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540"/>
  </bookViews>
  <sheets>
    <sheet name="全省需求计划" sheetId="5" r:id="rId1"/>
  </sheets>
  <externalReferences>
    <externalReference r:id="rId2"/>
  </externalReferences>
  <definedNames>
    <definedName name="_xlnm._FilterDatabase" localSheetId="0" hidden="1">全省需求计划!$A$2:$AD$36</definedName>
    <definedName name="省">'[1]工作地点值集-省市'!$A$1:$AJ$1</definedName>
  </definedNames>
  <calcPr calcId="144525"/>
</workbook>
</file>

<file path=xl/sharedStrings.xml><?xml version="1.0" encoding="utf-8"?>
<sst xmlns="http://schemas.openxmlformats.org/spreadsheetml/2006/main" count="247" uniqueCount="91">
  <si>
    <t>中国联通湖南省分公司2024校园招聘岗位</t>
  </si>
  <si>
    <t>序号</t>
  </si>
  <si>
    <t>招聘单位</t>
  </si>
  <si>
    <t>工作地点</t>
  </si>
  <si>
    <t>职位名称</t>
  </si>
  <si>
    <t>招聘人数</t>
  </si>
  <si>
    <t>任职要求</t>
  </si>
  <si>
    <t>岗位职责</t>
  </si>
  <si>
    <t>职位类别(大类)</t>
  </si>
  <si>
    <t>中南研究院</t>
  </si>
  <si>
    <t>长沙</t>
  </si>
  <si>
    <t>智能制造技术专家岗</t>
  </si>
  <si>
    <t>若干</t>
  </si>
  <si>
    <t>1、博士研究生学历；
2、了解工业4.0、智能工厂，熟悉数字化创新领域的相关知识技能，包括但不限于底层控制技术，如PLC、SCADA、DCS、iFix Wincc等组态软件,云、IoT、数字中台的管理或建设,NLP、流式计算、数字孪生、RPA、数据治理、知识图谱等；
3、有过制造业领域产品设计规划经验者优先；
4、了解相关项目的顶层设计和规划逻辑，具有机械、有色金属、能源、轨道交通、陶瓷、化工等相关行业企业智能制造项目经验者优先。</t>
  </si>
  <si>
    <t>1.梳理工程机械、有色金属、能源、轨道交通、陶瓷、化工等领域智能制造领域核心技术与前沿发展，基于先进的工业制造技术，融合云计算、大数据、物联网和人工智能及管理技术，搭建智能制造整体技术路线与智能工厂技术架构，并推动落地实施；
2.掌握工业4.0 相关技术，牵头完成制造企业智能制造解决方案（IOT，大数据分析，仿真及先进控制等）；
3.负责智能制造项目的总体技术方案设计，建立软硬件一体的方案架构，以及项目开发全过程的指导；
4.参与智能工厂规划、顶层设计、详细设计。</t>
  </si>
  <si>
    <t>人工智能</t>
  </si>
  <si>
    <t>安全运营研发工程师</t>
  </si>
  <si>
    <t>1、博士研究室学历；
2、获得信息安全、软件工程、网络空间安全等相关专业的博士学位；
3、熟悉信息系统安全攻防操作，熟悉常见网络攻击防御手段，可以实际组织或参与系统攻防演练；
4、熟悉Linux环境，Java、shell、python等脚本语言，熟悉密码学等信息安全相关知识，熟练掌握信息安全相关软件。
5、有相关行业信息安全认证，参与过国家竞赛者优先</t>
  </si>
  <si>
    <t>1.负责SOC平台原型设计、迭代升级开发、建设与运营
2.基于SOC平台能力，整合自有安全能力，对外提供服务
3.带领团队自主开发相关大安全原子能力</t>
  </si>
  <si>
    <t>软件研发</t>
  </si>
  <si>
    <t>长沙市分公司</t>
  </si>
  <si>
    <t>传送网维护岗</t>
  </si>
  <si>
    <t>1、本科及以上学历；
2、计算机技术、信息技术及通信、软件工程、通信工程等相关专业；
3、具有高度的责任心，做事踏实负责、认真严谨，具有较高的自我要求；抗压性强，能够适应较快节奏的任务完成周期，善于与团队合作；
4、具有良好的学习能力和创新能力，有较强进取心、开拓意识，良好的沟通能力和较强的团队协作意识；
5、身体健康，品行端正，勤奋踏实，具备良好的心理素质和身体素质。</t>
  </si>
  <si>
    <t>1、负责辖区内干线系统及设备的现场维护；
2、负责本地传送网设备集中维护；
3、负责本地传送网各类基础资源纳管、资源可视化、数字化等工作；
4、负责辖区内干线及本地网工程实施配合、交/接维。</t>
  </si>
  <si>
    <t>运维支持</t>
  </si>
  <si>
    <t>无线网优化岗</t>
  </si>
  <si>
    <t>1.负责无线网日常优化和专题专项工作，包括工参管理、参数配置管理、投诉处理、质差小区整治、接入/掉线/干扰等专题优化、交通干线/校园/景区等专项优化等工作。
2.负责移动网感知保障和端到端网络质量管理工作，包括用户数据分析和挖掘、感知问题点分析，分析网络各环节的问题，协同核心网、传送网、承载网开展优化工作。
3.负责新建基站工程优化工作，包括单站验证、簇优化、区域优化等工作。
4.负责4/5G共建共享网络的优化工作，包括共享方案审核、共享网络参数设置、共享网络影响评估、共享网络联合优化工作。
5.负责移动网市场支撑优化工作做好业务需求分析、响应和面向市场的网络优化及端网业协同支撑，面向2C/2B的合作优化。
6.负责无线网新技术课题的申报，实施，总结和推广，组织本地网辖区内承载网建维人员技术培训，交流，比武。</t>
  </si>
  <si>
    <t>联通（湖南）产业互联网有限公司长沙市分公司</t>
  </si>
  <si>
    <t>方案解决岗</t>
  </si>
  <si>
    <t>1、本科及以上学历；
2、计算机通信、移动、传输、数据等相关专业；
3、具有较强的文字提炼和撰写能力，熟练掌握常用办公软件，擅长使用PPT表达；
4、具有高度的责任心，做事踏实负责、认真严谨，具有较高的自我要求；抗压性强，能够适应较快节奏的任务完成周期，善于与团队合作；
5、具有良好的学习能力和创新能力，有较强进取心、开拓意识，良好的沟通能力和较强的团队协作意识；
6、身体健康，品行端正，勤奋踏实，具备良好的心理素质和身体素质。</t>
  </si>
  <si>
    <t>1.负责智ICT及垂直领域物联网、云计算、大数据解决方案的规划、合作、整合，针对各个行业的应用特点，撰写行业解决方案并进行案例包装；
2.负责与行业客户交流，深入理解、发掘并分析、归纳客户能力提升的需求，在为客户量身定制各类解决方案的基础上，定期汇总、优化、更新、发布行业解决方案；
3.组织协调大型、复杂型、重点项目的售前技术支持工作；
4.配合客户经理进行立项、可研、财评、招标方案、合同等文案编制拟订工作；
5.负责投标项目技术标书的制作，参与应标；
6.进行多渠道、全方位成本询价对比，选择最优方案；
7.对行业知识不断学习更新，并负责对部门内和销售前端培训。</t>
  </si>
  <si>
    <t>售前售后工程师</t>
  </si>
  <si>
    <t>湘潭市分公司</t>
  </si>
  <si>
    <t>湘潭</t>
  </si>
  <si>
    <t>区县建设维护岗</t>
  </si>
  <si>
    <t>1、负责综合网格划小单元维护区域内的综合维护、运行支撑和含公众交付、政企交付在内的交付服务；
2、负责区域内与工程建设和维护有关的安全生产措施的执行；
3、负责维护区域内的机房、基站、宽带、网点、线路等所有网络设备维护、日常故障处理；
4、负责维护区域内的业务响应支撑、用户问题协调；
5、负责维护区域内的网运成本管控、资源资产管理、专项工作及综合事务等。</t>
  </si>
  <si>
    <t>产品创新</t>
  </si>
  <si>
    <t>1、本科及以上学历；
2、计算机通信、软件工程、大数据等相关专业；
3、具有高度的责任心，做事踏实负责、认真严谨，具有较高的自我要求；抗压性强，能够适应较快节奏的任务完成周期，善于与团队合作；
4、具有良好的学习能力和创新能力，有较强进取心、开拓意识，良好的沟通能力和较强的团队协作意识；
5、身体健康，品行端正，勤奋踏实，具备良好的心理素质和身体素质。</t>
  </si>
  <si>
    <t>1.研究洞察产品设计开发及资费与合约开发设计；
2.负责市场研究与策略、产品政策投放效益评估模型开发；
3.负责大数据精准投放、大数据用户行为分析。</t>
  </si>
  <si>
    <t>业务运营</t>
  </si>
  <si>
    <t>终端运营</t>
  </si>
  <si>
    <t>1、本科及以上学历；
2、计算机通信、软件工程、大数据等等相关专业；
3、具有高度的责任心，做事踏实负责、认真严谨，具有较高的自我要求；抗压性强，能够适应较快节奏的任务完成周期，善于与团队合作；
4、具有良好的学习能力和创新能力，有较强进取心、开拓意识，良好的沟通能力和较强的团队协作意识；
5、身体健康，品行端正，勤奋踏实，具备良好的心理素质和身体素质。</t>
  </si>
  <si>
    <t>1.负责终端全生命周期运营平台技术开发、能力构建及落地推广；
2.负责用户端网业服大数据分析。</t>
  </si>
  <si>
    <t>联通（湖南）产业互联网有限公司湘潭市分公司</t>
  </si>
  <si>
    <t>衡阳市分公司</t>
  </si>
  <si>
    <t>衡阳</t>
  </si>
  <si>
    <t>联通（湖南）产业互联网有限公司衡阳市分公司</t>
  </si>
  <si>
    <t>常德市分公司</t>
  </si>
  <si>
    <t>常德</t>
  </si>
  <si>
    <t>智慧运营</t>
  </si>
  <si>
    <t>1.负责基于细分场景下的全业务、全流程智慧运营能力规划和技术开发；
2.负责重点场景数据建模分析；
3.负责数字化服务能力研发、集约化能力研发。</t>
  </si>
  <si>
    <t>政企交付实施岗</t>
  </si>
  <si>
    <t>1、售中开通工作：资源查勘、业务工单实施、跟踪、过程反馈和测试开通工作。
2、项目管理工作：项目立项立项概算和竣工决算、关结，项目范围变更调整优化。
3、参与CT项目招投标（牵头），BO资源查勘汇总反馈，统筹项目前评估。
4、数字化转型：M域（工单划小系统）具体工作承接。</t>
  </si>
  <si>
    <t>联通（湖南）产业互联网有限公司常德市分公司</t>
  </si>
  <si>
    <t>岳阳市分公司</t>
  </si>
  <si>
    <t>岳阳</t>
  </si>
  <si>
    <t>1、本科及以上学历；
2、计算机通信、软件工程、大数据等相关专业；
3、具有较强的文字提炼和撰写能力，熟练掌握常用办公软件，擅长使用PPT表达；
4、具有高度的责任心，做事踏实负责、认真严谨，具有较高的自我要求；抗压性强，能够适应较快节奏的任务完成周期，善于与团队合作；
5、具有良好的学习能力和创新能力，有较强进取心、开拓意识，良好的沟通能力和较强的团队协作意识；
6、身体健康，品行端正，勤奋踏实，具备良好的心理素质和身体素质。</t>
  </si>
  <si>
    <t>解决方案工程师</t>
  </si>
  <si>
    <t>财务</t>
  </si>
  <si>
    <t>1、本科及以上学历；
2、财务管理等相关专业；
3、具有较强的文字提炼和撰写能力，熟练掌握常用办公软件、财务软件，擅长使用PPT表达；
4、具有高度的责任心，做事踏实负责、认真严谨，具有较高的自我要求；抗压性强，能够适应较快节奏的任务完成周期，善于与团队合作；
5、具有良好的学习能力和创新能力，有较强进取心、开拓意识，良好的沟通能力和较强的团队协作意识；
6、身体健康，品行端正，勤奋踏实，具备良好的心理素质和身体素质。</t>
  </si>
  <si>
    <t>1.掌握会计制度和有关法规、费用开支范围和标准，分清资金渠道，专款专用。
2.按规定编制部门预算，合理使用资源，做好财务分析和考核。
3.按照会计制度，填制转帐凭证，做好记帐、算帐、结帐、报帐工作。做到凭证合法、手续完备、帐目健全、数字准确、定期对帐（包括核对现金实有数)、经常分析。并及时记帐，按时结帐，如期报帐。同时做好工资核算工作。
4.严格票据管理，保管空白收据和部分印章。
5.保管好所有财务凭证，及时整理、装订归档，定期编制各种会计报表、统计资料，年终提交决算报告等。</t>
  </si>
  <si>
    <t>联通（湖南）产业互联网有限公司岳阳市分公司</t>
  </si>
  <si>
    <t>怀化市分公司</t>
  </si>
  <si>
    <t>怀化</t>
  </si>
  <si>
    <t>联通（湖南）产业互联网有限公司怀化市分公司</t>
  </si>
  <si>
    <t>娄底市分公司</t>
  </si>
  <si>
    <t>娄底</t>
  </si>
  <si>
    <t>1、本科及以上学历；
2、计算机通信、软件工程、大数据等相关专业；
3、具有较强的营销组织能力，擅长与人沟通；
4、具有高度的责任心，做事踏实负责、认真严谨，具有较高的自我要求；抗压性强，能够适应较快节奏的任务完成周期，善于与团队合作；
5、具有良好的学习能力和创新能力，有较强进取心、开拓意识、团队协作意识；
6、身体健康，品行端正，勤奋踏实，具备良好的心理素质和身体素质。</t>
  </si>
  <si>
    <t>联通（湖南）产业互联网有限公司娄底市分公司</t>
  </si>
  <si>
    <t>株洲市分公司</t>
  </si>
  <si>
    <t>株洲</t>
  </si>
  <si>
    <t>网络技术岗</t>
  </si>
  <si>
    <t>1、负责无线网络维护与优化；
2、负责云平台基础资源（计算、存储、网络）建设实施与集约运营等工作；
3、负责网络IT系统项目规划、立项、建设实施、验收结项等全流程管控；
4、负责辖区内移网、固网、传送网、基站配套综合管理；
5、负责业务部门的网络支撑。</t>
  </si>
  <si>
    <t>联通（湖南）产业互联网有限公司株洲市分公司</t>
  </si>
  <si>
    <t>联通（湖南）产业互联网有限公司郴州市分公司</t>
  </si>
  <si>
    <t>郴州</t>
  </si>
  <si>
    <t>永州市分公司</t>
  </si>
  <si>
    <t>永州</t>
  </si>
  <si>
    <t>公客响网络维护岗</t>
  </si>
  <si>
    <t>1、负责代维和合作商的末梢装维管理；
2、负责本地网末梢光缆线路的维护响应；
3、负责接入网设备、网管系统的维护；
3、组织开展全市末梢代维及固网装维安全生产管理；
4、负责宽带新建工程工程质量验收和接入层网络优化。</t>
  </si>
  <si>
    <t>1、本科及以上学历；
2、计算机通信、大数据等相关专业；
3、具有较强的沟通能力，做到对内、对外的沟通顺畅；有较好的文字写作能力，熟练掌握常用办公软件；
4、具有高度的责任心，做事踏实负责、认真严谨，具有较高的自我要求；抗压性强，能够适应较快节奏的任务完成周期，善于与团队合作；
5、具有良好的学习能力和创新能力，有较强进取心、开拓意识，良好的沟通能力和较强的团队协作意识；
6、身体健康，品行端正，勤奋踏实，具备良好的心理素质和身体素质。</t>
  </si>
  <si>
    <t>联通（湖南）产业互联网有限公司永州市分公司</t>
  </si>
  <si>
    <t>联通（湖南）产业互联网有限公司张家界市分公司</t>
  </si>
  <si>
    <t>张家界</t>
  </si>
  <si>
    <t>联通（湖南）产业互联网有限公司益阳市分公司</t>
  </si>
  <si>
    <t>益阳</t>
  </si>
  <si>
    <t>联通（湖南）产业互联网有限公司邵阳市分公司</t>
  </si>
  <si>
    <t>邵阳</t>
  </si>
  <si>
    <t>湘西州分公司</t>
  </si>
  <si>
    <t>湘西</t>
  </si>
  <si>
    <t>联通（湖南）产业互联网有限公司湘西自治州分公司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</si>
</sst>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B0F0"/>
      <name val="宋体"/>
      <charset val="134"/>
    </font>
    <font>
      <sz val="11"/>
      <name val="宋体"/>
      <charset val="134"/>
    </font>
    <font>
      <sz val="12"/>
      <name val="等线"/>
      <charset val="134"/>
      <scheme val="minor"/>
    </font>
    <font>
      <sz val="12"/>
      <color theme="1"/>
      <name val="等线"/>
      <charset val="134"/>
      <scheme val="minor"/>
    </font>
    <font>
      <sz val="11"/>
      <color theme="1"/>
      <name val="宋体"/>
      <charset val="134"/>
    </font>
    <font>
      <b/>
      <sz val="20"/>
      <color theme="1"/>
      <name val="微软雅黑"/>
      <charset val="134"/>
    </font>
    <font>
      <sz val="11"/>
      <color theme="1"/>
      <name val="微软雅黑"/>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s>
  <fills count="34">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9" fontId="28" fillId="0" borderId="0" applyFont="0" applyFill="0" applyBorder="0" applyAlignment="0" applyProtection="0">
      <alignment vertical="center"/>
    </xf>
    <xf numFmtId="0" fontId="4" fillId="0" borderId="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1" fillId="0" borderId="0" xfId="0" applyFont="1">
      <alignment vertical="center"/>
    </xf>
    <xf numFmtId="0" fontId="6" fillId="0" borderId="1" xfId="0" applyFont="1" applyBorder="1" applyAlignment="1">
      <alignment horizontal="center" vertical="center"/>
    </xf>
    <xf numFmtId="14"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hao/Desktop/&#26234;&#32852;&#26657;&#22253;/&#26657;&#22253;&#39033;&#30446;/2024&#23626;&#31179;&#25307;/&#28246;&#21335;&#32852;&#36890;/&#23601;&#19994;&#32593;/F:/&#25991;&#26723;/WeChat%20Files/wxid_k84p1hva657f22/FileStorage/File/2023-09/&#25307;&#32856;&#23548;&#20837;&#27169;&#26495;-2024&#28246;&#21335;&#25307;&#32856;&#35745;&#21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计划填报"/>
      <sheetName val="岗位族-关键职责"/>
      <sheetName val="工作地点值集-省市"/>
      <sheetName val="工作地点值集-市区"/>
      <sheetName val="职位类别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6"/>
  <sheetViews>
    <sheetView tabSelected="1" workbookViewId="0">
      <selection activeCell="B4" sqref="B4"/>
    </sheetView>
  </sheetViews>
  <sheetFormatPr defaultColWidth="8.875" defaultRowHeight="17.6"/>
  <cols>
    <col min="1" max="1" width="8.875" style="5"/>
    <col min="2" max="2" width="19.75" style="6" customWidth="1"/>
    <col min="3" max="3" width="13.625" style="7" customWidth="1"/>
    <col min="4" max="4" width="20.375" style="7" customWidth="1"/>
    <col min="5" max="5" width="6.625" style="7" customWidth="1"/>
    <col min="6" max="6" width="66.125" style="8" customWidth="1"/>
    <col min="7" max="7" width="70.125" style="8" customWidth="1"/>
    <col min="8" max="8" width="14.125" style="9" customWidth="1"/>
    <col min="9" max="29" width="8.875" style="10"/>
    <col min="246" max="246" width="6.375" customWidth="1"/>
    <col min="247" max="247" width="7.875" customWidth="1"/>
    <col min="248" max="248" width="29.5" customWidth="1"/>
    <col min="249" max="249" width="9.125" customWidth="1"/>
    <col min="250" max="250" width="12.625" customWidth="1"/>
    <col min="251" max="251" width="9.125" customWidth="1"/>
    <col min="252" max="252" width="18.125" customWidth="1"/>
    <col min="253" max="255" width="4.875" customWidth="1"/>
    <col min="256" max="256" width="66.125" customWidth="1"/>
    <col min="257" max="257" width="70.125" customWidth="1"/>
    <col min="258" max="258" width="19.125" customWidth="1"/>
    <col min="259" max="259" width="18.125" customWidth="1"/>
    <col min="260" max="260" width="14.125" customWidth="1"/>
    <col min="261" max="261" width="13.5" customWidth="1"/>
    <col min="262" max="262" width="8.5" customWidth="1"/>
    <col min="263" max="263" width="10.375" customWidth="1"/>
    <col min="264" max="264" width="23.625" customWidth="1"/>
    <col min="502" max="502" width="6.375" customWidth="1"/>
    <col min="503" max="503" width="7.875" customWidth="1"/>
    <col min="504" max="504" width="29.5" customWidth="1"/>
    <col min="505" max="505" width="9.125" customWidth="1"/>
    <col min="506" max="506" width="12.625" customWidth="1"/>
    <col min="507" max="507" width="9.125" customWidth="1"/>
    <col min="508" max="508" width="18.125" customWidth="1"/>
    <col min="509" max="511" width="4.875" customWidth="1"/>
    <col min="512" max="512" width="66.125" customWidth="1"/>
    <col min="513" max="513" width="70.125" customWidth="1"/>
    <col min="514" max="514" width="19.125" customWidth="1"/>
    <col min="515" max="515" width="18.125" customWidth="1"/>
    <col min="516" max="516" width="14.125" customWidth="1"/>
    <col min="517" max="517" width="13.5" customWidth="1"/>
    <col min="518" max="518" width="8.5" customWidth="1"/>
    <col min="519" max="519" width="10.375" customWidth="1"/>
    <col min="520" max="520" width="23.625" customWidth="1"/>
    <col min="758" max="758" width="6.375" customWidth="1"/>
    <col min="759" max="759" width="7.875" customWidth="1"/>
    <col min="760" max="760" width="29.5" customWidth="1"/>
    <col min="761" max="761" width="9.125" customWidth="1"/>
    <col min="762" max="762" width="12.625" customWidth="1"/>
    <col min="763" max="763" width="9.125" customWidth="1"/>
    <col min="764" max="764" width="18.125" customWidth="1"/>
    <col min="765" max="767" width="4.875" customWidth="1"/>
    <col min="768" max="768" width="66.125" customWidth="1"/>
    <col min="769" max="769" width="70.125" customWidth="1"/>
    <col min="770" max="770" width="19.125" customWidth="1"/>
    <col min="771" max="771" width="18.125" customWidth="1"/>
    <col min="772" max="772" width="14.125" customWidth="1"/>
    <col min="773" max="773" width="13.5" customWidth="1"/>
    <col min="774" max="774" width="8.5" customWidth="1"/>
    <col min="775" max="775" width="10.375" customWidth="1"/>
    <col min="776" max="776" width="23.625" customWidth="1"/>
    <col min="1014" max="1014" width="6.375" customWidth="1"/>
    <col min="1015" max="1015" width="7.875" customWidth="1"/>
    <col min="1016" max="1016" width="29.5" customWidth="1"/>
    <col min="1017" max="1017" width="9.125" customWidth="1"/>
    <col min="1018" max="1018" width="12.625" customWidth="1"/>
    <col min="1019" max="1019" width="9.125" customWidth="1"/>
    <col min="1020" max="1020" width="18.125" customWidth="1"/>
    <col min="1021" max="1023" width="4.875" customWidth="1"/>
    <col min="1024" max="1024" width="66.125" customWidth="1"/>
    <col min="1025" max="1025" width="70.125" customWidth="1"/>
    <col min="1026" max="1026" width="19.125" customWidth="1"/>
    <col min="1027" max="1027" width="18.125" customWidth="1"/>
    <col min="1028" max="1028" width="14.125" customWidth="1"/>
    <col min="1029" max="1029" width="13.5" customWidth="1"/>
    <col min="1030" max="1030" width="8.5" customWidth="1"/>
    <col min="1031" max="1031" width="10.375" customWidth="1"/>
    <col min="1032" max="1032" width="23.625" customWidth="1"/>
    <col min="1270" max="1270" width="6.375" customWidth="1"/>
    <col min="1271" max="1271" width="7.875" customWidth="1"/>
    <col min="1272" max="1272" width="29.5" customWidth="1"/>
    <col min="1273" max="1273" width="9.125" customWidth="1"/>
    <col min="1274" max="1274" width="12.625" customWidth="1"/>
    <col min="1275" max="1275" width="9.125" customWidth="1"/>
    <col min="1276" max="1276" width="18.125" customWidth="1"/>
    <col min="1277" max="1279" width="4.875" customWidth="1"/>
    <col min="1280" max="1280" width="66.125" customWidth="1"/>
    <col min="1281" max="1281" width="70.125" customWidth="1"/>
    <col min="1282" max="1282" width="19.125" customWidth="1"/>
    <col min="1283" max="1283" width="18.125" customWidth="1"/>
    <col min="1284" max="1284" width="14.125" customWidth="1"/>
    <col min="1285" max="1285" width="13.5" customWidth="1"/>
    <col min="1286" max="1286" width="8.5" customWidth="1"/>
    <col min="1287" max="1287" width="10.375" customWidth="1"/>
    <col min="1288" max="1288" width="23.625" customWidth="1"/>
    <col min="1526" max="1526" width="6.375" customWidth="1"/>
    <col min="1527" max="1527" width="7.875" customWidth="1"/>
    <col min="1528" max="1528" width="29.5" customWidth="1"/>
    <col min="1529" max="1529" width="9.125" customWidth="1"/>
    <col min="1530" max="1530" width="12.625" customWidth="1"/>
    <col min="1531" max="1531" width="9.125" customWidth="1"/>
    <col min="1532" max="1532" width="18.125" customWidth="1"/>
    <col min="1533" max="1535" width="4.875" customWidth="1"/>
    <col min="1536" max="1536" width="66.125" customWidth="1"/>
    <col min="1537" max="1537" width="70.125" customWidth="1"/>
    <col min="1538" max="1538" width="19.125" customWidth="1"/>
    <col min="1539" max="1539" width="18.125" customWidth="1"/>
    <col min="1540" max="1540" width="14.125" customWidth="1"/>
    <col min="1541" max="1541" width="13.5" customWidth="1"/>
    <col min="1542" max="1542" width="8.5" customWidth="1"/>
    <col min="1543" max="1543" width="10.375" customWidth="1"/>
    <col min="1544" max="1544" width="23.625" customWidth="1"/>
    <col min="1782" max="1782" width="6.375" customWidth="1"/>
    <col min="1783" max="1783" width="7.875" customWidth="1"/>
    <col min="1784" max="1784" width="29.5" customWidth="1"/>
    <col min="1785" max="1785" width="9.125" customWidth="1"/>
    <col min="1786" max="1786" width="12.625" customWidth="1"/>
    <col min="1787" max="1787" width="9.125" customWidth="1"/>
    <col min="1788" max="1788" width="18.125" customWidth="1"/>
    <col min="1789" max="1791" width="4.875" customWidth="1"/>
    <col min="1792" max="1792" width="66.125" customWidth="1"/>
    <col min="1793" max="1793" width="70.125" customWidth="1"/>
    <col min="1794" max="1794" width="19.125" customWidth="1"/>
    <col min="1795" max="1795" width="18.125" customWidth="1"/>
    <col min="1796" max="1796" width="14.125" customWidth="1"/>
    <col min="1797" max="1797" width="13.5" customWidth="1"/>
    <col min="1798" max="1798" width="8.5" customWidth="1"/>
    <col min="1799" max="1799" width="10.375" customWidth="1"/>
    <col min="1800" max="1800" width="23.625" customWidth="1"/>
    <col min="2038" max="2038" width="6.375" customWidth="1"/>
    <col min="2039" max="2039" width="7.875" customWidth="1"/>
    <col min="2040" max="2040" width="29.5" customWidth="1"/>
    <col min="2041" max="2041" width="9.125" customWidth="1"/>
    <col min="2042" max="2042" width="12.625" customWidth="1"/>
    <col min="2043" max="2043" width="9.125" customWidth="1"/>
    <col min="2044" max="2044" width="18.125" customWidth="1"/>
    <col min="2045" max="2047" width="4.875" customWidth="1"/>
    <col min="2048" max="2048" width="66.125" customWidth="1"/>
    <col min="2049" max="2049" width="70.125" customWidth="1"/>
    <col min="2050" max="2050" width="19.125" customWidth="1"/>
    <col min="2051" max="2051" width="18.125" customWidth="1"/>
    <col min="2052" max="2052" width="14.125" customWidth="1"/>
    <col min="2053" max="2053" width="13.5" customWidth="1"/>
    <col min="2054" max="2054" width="8.5" customWidth="1"/>
    <col min="2055" max="2055" width="10.375" customWidth="1"/>
    <col min="2056" max="2056" width="23.625" customWidth="1"/>
    <col min="2294" max="2294" width="6.375" customWidth="1"/>
    <col min="2295" max="2295" width="7.875" customWidth="1"/>
    <col min="2296" max="2296" width="29.5" customWidth="1"/>
    <col min="2297" max="2297" width="9.125" customWidth="1"/>
    <col min="2298" max="2298" width="12.625" customWidth="1"/>
    <col min="2299" max="2299" width="9.125" customWidth="1"/>
    <col min="2300" max="2300" width="18.125" customWidth="1"/>
    <col min="2301" max="2303" width="4.875" customWidth="1"/>
    <col min="2304" max="2304" width="66.125" customWidth="1"/>
    <col min="2305" max="2305" width="70.125" customWidth="1"/>
    <col min="2306" max="2306" width="19.125" customWidth="1"/>
    <col min="2307" max="2307" width="18.125" customWidth="1"/>
    <col min="2308" max="2308" width="14.125" customWidth="1"/>
    <col min="2309" max="2309" width="13.5" customWidth="1"/>
    <col min="2310" max="2310" width="8.5" customWidth="1"/>
    <col min="2311" max="2311" width="10.375" customWidth="1"/>
    <col min="2312" max="2312" width="23.625" customWidth="1"/>
    <col min="2550" max="2550" width="6.375" customWidth="1"/>
    <col min="2551" max="2551" width="7.875" customWidth="1"/>
    <col min="2552" max="2552" width="29.5" customWidth="1"/>
    <col min="2553" max="2553" width="9.125" customWidth="1"/>
    <col min="2554" max="2554" width="12.625" customWidth="1"/>
    <col min="2555" max="2555" width="9.125" customWidth="1"/>
    <col min="2556" max="2556" width="18.125" customWidth="1"/>
    <col min="2557" max="2559" width="4.875" customWidth="1"/>
    <col min="2560" max="2560" width="66.125" customWidth="1"/>
    <col min="2561" max="2561" width="70.125" customWidth="1"/>
    <col min="2562" max="2562" width="19.125" customWidth="1"/>
    <col min="2563" max="2563" width="18.125" customWidth="1"/>
    <col min="2564" max="2564" width="14.125" customWidth="1"/>
    <col min="2565" max="2565" width="13.5" customWidth="1"/>
    <col min="2566" max="2566" width="8.5" customWidth="1"/>
    <col min="2567" max="2567" width="10.375" customWidth="1"/>
    <col min="2568" max="2568" width="23.625" customWidth="1"/>
    <col min="2806" max="2806" width="6.375" customWidth="1"/>
    <col min="2807" max="2807" width="7.875" customWidth="1"/>
    <col min="2808" max="2808" width="29.5" customWidth="1"/>
    <col min="2809" max="2809" width="9.125" customWidth="1"/>
    <col min="2810" max="2810" width="12.625" customWidth="1"/>
    <col min="2811" max="2811" width="9.125" customWidth="1"/>
    <col min="2812" max="2812" width="18.125" customWidth="1"/>
    <col min="2813" max="2815" width="4.875" customWidth="1"/>
    <col min="2816" max="2816" width="66.125" customWidth="1"/>
    <col min="2817" max="2817" width="70.125" customWidth="1"/>
    <col min="2818" max="2818" width="19.125" customWidth="1"/>
    <col min="2819" max="2819" width="18.125" customWidth="1"/>
    <col min="2820" max="2820" width="14.125" customWidth="1"/>
    <col min="2821" max="2821" width="13.5" customWidth="1"/>
    <col min="2822" max="2822" width="8.5" customWidth="1"/>
    <col min="2823" max="2823" width="10.375" customWidth="1"/>
    <col min="2824" max="2824" width="23.625" customWidth="1"/>
    <col min="3062" max="3062" width="6.375" customWidth="1"/>
    <col min="3063" max="3063" width="7.875" customWidth="1"/>
    <col min="3064" max="3064" width="29.5" customWidth="1"/>
    <col min="3065" max="3065" width="9.125" customWidth="1"/>
    <col min="3066" max="3066" width="12.625" customWidth="1"/>
    <col min="3067" max="3067" width="9.125" customWidth="1"/>
    <col min="3068" max="3068" width="18.125" customWidth="1"/>
    <col min="3069" max="3071" width="4.875" customWidth="1"/>
    <col min="3072" max="3072" width="66.125" customWidth="1"/>
    <col min="3073" max="3073" width="70.125" customWidth="1"/>
    <col min="3074" max="3074" width="19.125" customWidth="1"/>
    <col min="3075" max="3075" width="18.125" customWidth="1"/>
    <col min="3076" max="3076" width="14.125" customWidth="1"/>
    <col min="3077" max="3077" width="13.5" customWidth="1"/>
    <col min="3078" max="3078" width="8.5" customWidth="1"/>
    <col min="3079" max="3079" width="10.375" customWidth="1"/>
    <col min="3080" max="3080" width="23.625" customWidth="1"/>
    <col min="3318" max="3318" width="6.375" customWidth="1"/>
    <col min="3319" max="3319" width="7.875" customWidth="1"/>
    <col min="3320" max="3320" width="29.5" customWidth="1"/>
    <col min="3321" max="3321" width="9.125" customWidth="1"/>
    <col min="3322" max="3322" width="12.625" customWidth="1"/>
    <col min="3323" max="3323" width="9.125" customWidth="1"/>
    <col min="3324" max="3324" width="18.125" customWidth="1"/>
    <col min="3325" max="3327" width="4.875" customWidth="1"/>
    <col min="3328" max="3328" width="66.125" customWidth="1"/>
    <col min="3329" max="3329" width="70.125" customWidth="1"/>
    <col min="3330" max="3330" width="19.125" customWidth="1"/>
    <col min="3331" max="3331" width="18.125" customWidth="1"/>
    <col min="3332" max="3332" width="14.125" customWidth="1"/>
    <col min="3333" max="3333" width="13.5" customWidth="1"/>
    <col min="3334" max="3334" width="8.5" customWidth="1"/>
    <col min="3335" max="3335" width="10.375" customWidth="1"/>
    <col min="3336" max="3336" width="23.625" customWidth="1"/>
    <col min="3574" max="3574" width="6.375" customWidth="1"/>
    <col min="3575" max="3575" width="7.875" customWidth="1"/>
    <col min="3576" max="3576" width="29.5" customWidth="1"/>
    <col min="3577" max="3577" width="9.125" customWidth="1"/>
    <col min="3578" max="3578" width="12.625" customWidth="1"/>
    <col min="3579" max="3579" width="9.125" customWidth="1"/>
    <col min="3580" max="3580" width="18.125" customWidth="1"/>
    <col min="3581" max="3583" width="4.875" customWidth="1"/>
    <col min="3584" max="3584" width="66.125" customWidth="1"/>
    <col min="3585" max="3585" width="70.125" customWidth="1"/>
    <col min="3586" max="3586" width="19.125" customWidth="1"/>
    <col min="3587" max="3587" width="18.125" customWidth="1"/>
    <col min="3588" max="3588" width="14.125" customWidth="1"/>
    <col min="3589" max="3589" width="13.5" customWidth="1"/>
    <col min="3590" max="3590" width="8.5" customWidth="1"/>
    <col min="3591" max="3591" width="10.375" customWidth="1"/>
    <col min="3592" max="3592" width="23.625" customWidth="1"/>
    <col min="3830" max="3830" width="6.375" customWidth="1"/>
    <col min="3831" max="3831" width="7.875" customWidth="1"/>
    <col min="3832" max="3832" width="29.5" customWidth="1"/>
    <col min="3833" max="3833" width="9.125" customWidth="1"/>
    <col min="3834" max="3834" width="12.625" customWidth="1"/>
    <col min="3835" max="3835" width="9.125" customWidth="1"/>
    <col min="3836" max="3836" width="18.125" customWidth="1"/>
    <col min="3837" max="3839" width="4.875" customWidth="1"/>
    <col min="3840" max="3840" width="66.125" customWidth="1"/>
    <col min="3841" max="3841" width="70.125" customWidth="1"/>
    <col min="3842" max="3842" width="19.125" customWidth="1"/>
    <col min="3843" max="3843" width="18.125" customWidth="1"/>
    <col min="3844" max="3844" width="14.125" customWidth="1"/>
    <col min="3845" max="3845" width="13.5" customWidth="1"/>
    <col min="3846" max="3846" width="8.5" customWidth="1"/>
    <col min="3847" max="3847" width="10.375" customWidth="1"/>
    <col min="3848" max="3848" width="23.625" customWidth="1"/>
    <col min="4086" max="4086" width="6.375" customWidth="1"/>
    <col min="4087" max="4087" width="7.875" customWidth="1"/>
    <col min="4088" max="4088" width="29.5" customWidth="1"/>
    <col min="4089" max="4089" width="9.125" customWidth="1"/>
    <col min="4090" max="4090" width="12.625" customWidth="1"/>
    <col min="4091" max="4091" width="9.125" customWidth="1"/>
    <col min="4092" max="4092" width="18.125" customWidth="1"/>
    <col min="4093" max="4095" width="4.875" customWidth="1"/>
    <col min="4096" max="4096" width="66.125" customWidth="1"/>
    <col min="4097" max="4097" width="70.125" customWidth="1"/>
    <col min="4098" max="4098" width="19.125" customWidth="1"/>
    <col min="4099" max="4099" width="18.125" customWidth="1"/>
    <col min="4100" max="4100" width="14.125" customWidth="1"/>
    <col min="4101" max="4101" width="13.5" customWidth="1"/>
    <col min="4102" max="4102" width="8.5" customWidth="1"/>
    <col min="4103" max="4103" width="10.375" customWidth="1"/>
    <col min="4104" max="4104" width="23.625" customWidth="1"/>
    <col min="4342" max="4342" width="6.375" customWidth="1"/>
    <col min="4343" max="4343" width="7.875" customWidth="1"/>
    <col min="4344" max="4344" width="29.5" customWidth="1"/>
    <col min="4345" max="4345" width="9.125" customWidth="1"/>
    <col min="4346" max="4346" width="12.625" customWidth="1"/>
    <col min="4347" max="4347" width="9.125" customWidth="1"/>
    <col min="4348" max="4348" width="18.125" customWidth="1"/>
    <col min="4349" max="4351" width="4.875" customWidth="1"/>
    <col min="4352" max="4352" width="66.125" customWidth="1"/>
    <col min="4353" max="4353" width="70.125" customWidth="1"/>
    <col min="4354" max="4354" width="19.125" customWidth="1"/>
    <col min="4355" max="4355" width="18.125" customWidth="1"/>
    <col min="4356" max="4356" width="14.125" customWidth="1"/>
    <col min="4357" max="4357" width="13.5" customWidth="1"/>
    <col min="4358" max="4358" width="8.5" customWidth="1"/>
    <col min="4359" max="4359" width="10.375" customWidth="1"/>
    <col min="4360" max="4360" width="23.625" customWidth="1"/>
    <col min="4598" max="4598" width="6.375" customWidth="1"/>
    <col min="4599" max="4599" width="7.875" customWidth="1"/>
    <col min="4600" max="4600" width="29.5" customWidth="1"/>
    <col min="4601" max="4601" width="9.125" customWidth="1"/>
    <col min="4602" max="4602" width="12.625" customWidth="1"/>
    <col min="4603" max="4603" width="9.125" customWidth="1"/>
    <col min="4604" max="4604" width="18.125" customWidth="1"/>
    <col min="4605" max="4607" width="4.875" customWidth="1"/>
    <col min="4608" max="4608" width="66.125" customWidth="1"/>
    <col min="4609" max="4609" width="70.125" customWidth="1"/>
    <col min="4610" max="4610" width="19.125" customWidth="1"/>
    <col min="4611" max="4611" width="18.125" customWidth="1"/>
    <col min="4612" max="4612" width="14.125" customWidth="1"/>
    <col min="4613" max="4613" width="13.5" customWidth="1"/>
    <col min="4614" max="4614" width="8.5" customWidth="1"/>
    <col min="4615" max="4615" width="10.375" customWidth="1"/>
    <col min="4616" max="4616" width="23.625" customWidth="1"/>
    <col min="4854" max="4854" width="6.375" customWidth="1"/>
    <col min="4855" max="4855" width="7.875" customWidth="1"/>
    <col min="4856" max="4856" width="29.5" customWidth="1"/>
    <col min="4857" max="4857" width="9.125" customWidth="1"/>
    <col min="4858" max="4858" width="12.625" customWidth="1"/>
    <col min="4859" max="4859" width="9.125" customWidth="1"/>
    <col min="4860" max="4860" width="18.125" customWidth="1"/>
    <col min="4861" max="4863" width="4.875" customWidth="1"/>
    <col min="4864" max="4864" width="66.125" customWidth="1"/>
    <col min="4865" max="4865" width="70.125" customWidth="1"/>
    <col min="4866" max="4866" width="19.125" customWidth="1"/>
    <col min="4867" max="4867" width="18.125" customWidth="1"/>
    <col min="4868" max="4868" width="14.125" customWidth="1"/>
    <col min="4869" max="4869" width="13.5" customWidth="1"/>
    <col min="4870" max="4870" width="8.5" customWidth="1"/>
    <col min="4871" max="4871" width="10.375" customWidth="1"/>
    <col min="4872" max="4872" width="23.625" customWidth="1"/>
    <col min="5110" max="5110" width="6.375" customWidth="1"/>
    <col min="5111" max="5111" width="7.875" customWidth="1"/>
    <col min="5112" max="5112" width="29.5" customWidth="1"/>
    <col min="5113" max="5113" width="9.125" customWidth="1"/>
    <col min="5114" max="5114" width="12.625" customWidth="1"/>
    <col min="5115" max="5115" width="9.125" customWidth="1"/>
    <col min="5116" max="5116" width="18.125" customWidth="1"/>
    <col min="5117" max="5119" width="4.875" customWidth="1"/>
    <col min="5120" max="5120" width="66.125" customWidth="1"/>
    <col min="5121" max="5121" width="70.125" customWidth="1"/>
    <col min="5122" max="5122" width="19.125" customWidth="1"/>
    <col min="5123" max="5123" width="18.125" customWidth="1"/>
    <col min="5124" max="5124" width="14.125" customWidth="1"/>
    <col min="5125" max="5125" width="13.5" customWidth="1"/>
    <col min="5126" max="5126" width="8.5" customWidth="1"/>
    <col min="5127" max="5127" width="10.375" customWidth="1"/>
    <col min="5128" max="5128" width="23.625" customWidth="1"/>
    <col min="5366" max="5366" width="6.375" customWidth="1"/>
    <col min="5367" max="5367" width="7.875" customWidth="1"/>
    <col min="5368" max="5368" width="29.5" customWidth="1"/>
    <col min="5369" max="5369" width="9.125" customWidth="1"/>
    <col min="5370" max="5370" width="12.625" customWidth="1"/>
    <col min="5371" max="5371" width="9.125" customWidth="1"/>
    <col min="5372" max="5372" width="18.125" customWidth="1"/>
    <col min="5373" max="5375" width="4.875" customWidth="1"/>
    <col min="5376" max="5376" width="66.125" customWidth="1"/>
    <col min="5377" max="5377" width="70.125" customWidth="1"/>
    <col min="5378" max="5378" width="19.125" customWidth="1"/>
    <col min="5379" max="5379" width="18.125" customWidth="1"/>
    <col min="5380" max="5380" width="14.125" customWidth="1"/>
    <col min="5381" max="5381" width="13.5" customWidth="1"/>
    <col min="5382" max="5382" width="8.5" customWidth="1"/>
    <col min="5383" max="5383" width="10.375" customWidth="1"/>
    <col min="5384" max="5384" width="23.625" customWidth="1"/>
    <col min="5622" max="5622" width="6.375" customWidth="1"/>
    <col min="5623" max="5623" width="7.875" customWidth="1"/>
    <col min="5624" max="5624" width="29.5" customWidth="1"/>
    <col min="5625" max="5625" width="9.125" customWidth="1"/>
    <col min="5626" max="5626" width="12.625" customWidth="1"/>
    <col min="5627" max="5627" width="9.125" customWidth="1"/>
    <col min="5628" max="5628" width="18.125" customWidth="1"/>
    <col min="5629" max="5631" width="4.875" customWidth="1"/>
    <col min="5632" max="5632" width="66.125" customWidth="1"/>
    <col min="5633" max="5633" width="70.125" customWidth="1"/>
    <col min="5634" max="5634" width="19.125" customWidth="1"/>
    <col min="5635" max="5635" width="18.125" customWidth="1"/>
    <col min="5636" max="5636" width="14.125" customWidth="1"/>
    <col min="5637" max="5637" width="13.5" customWidth="1"/>
    <col min="5638" max="5638" width="8.5" customWidth="1"/>
    <col min="5639" max="5639" width="10.375" customWidth="1"/>
    <col min="5640" max="5640" width="23.625" customWidth="1"/>
    <col min="5878" max="5878" width="6.375" customWidth="1"/>
    <col min="5879" max="5879" width="7.875" customWidth="1"/>
    <col min="5880" max="5880" width="29.5" customWidth="1"/>
    <col min="5881" max="5881" width="9.125" customWidth="1"/>
    <col min="5882" max="5882" width="12.625" customWidth="1"/>
    <col min="5883" max="5883" width="9.125" customWidth="1"/>
    <col min="5884" max="5884" width="18.125" customWidth="1"/>
    <col min="5885" max="5887" width="4.875" customWidth="1"/>
    <col min="5888" max="5888" width="66.125" customWidth="1"/>
    <col min="5889" max="5889" width="70.125" customWidth="1"/>
    <col min="5890" max="5890" width="19.125" customWidth="1"/>
    <col min="5891" max="5891" width="18.125" customWidth="1"/>
    <col min="5892" max="5892" width="14.125" customWidth="1"/>
    <col min="5893" max="5893" width="13.5" customWidth="1"/>
    <col min="5894" max="5894" width="8.5" customWidth="1"/>
    <col min="5895" max="5895" width="10.375" customWidth="1"/>
    <col min="5896" max="5896" width="23.625" customWidth="1"/>
    <col min="6134" max="6134" width="6.375" customWidth="1"/>
    <col min="6135" max="6135" width="7.875" customWidth="1"/>
    <col min="6136" max="6136" width="29.5" customWidth="1"/>
    <col min="6137" max="6137" width="9.125" customWidth="1"/>
    <col min="6138" max="6138" width="12.625" customWidth="1"/>
    <col min="6139" max="6139" width="9.125" customWidth="1"/>
    <col min="6140" max="6140" width="18.125" customWidth="1"/>
    <col min="6141" max="6143" width="4.875" customWidth="1"/>
    <col min="6144" max="6144" width="66.125" customWidth="1"/>
    <col min="6145" max="6145" width="70.125" customWidth="1"/>
    <col min="6146" max="6146" width="19.125" customWidth="1"/>
    <col min="6147" max="6147" width="18.125" customWidth="1"/>
    <col min="6148" max="6148" width="14.125" customWidth="1"/>
    <col min="6149" max="6149" width="13.5" customWidth="1"/>
    <col min="6150" max="6150" width="8.5" customWidth="1"/>
    <col min="6151" max="6151" width="10.375" customWidth="1"/>
    <col min="6152" max="6152" width="23.625" customWidth="1"/>
    <col min="6390" max="6390" width="6.375" customWidth="1"/>
    <col min="6391" max="6391" width="7.875" customWidth="1"/>
    <col min="6392" max="6392" width="29.5" customWidth="1"/>
    <col min="6393" max="6393" width="9.125" customWidth="1"/>
    <col min="6394" max="6394" width="12.625" customWidth="1"/>
    <col min="6395" max="6395" width="9.125" customWidth="1"/>
    <col min="6396" max="6396" width="18.125" customWidth="1"/>
    <col min="6397" max="6399" width="4.875" customWidth="1"/>
    <col min="6400" max="6400" width="66.125" customWidth="1"/>
    <col min="6401" max="6401" width="70.125" customWidth="1"/>
    <col min="6402" max="6402" width="19.125" customWidth="1"/>
    <col min="6403" max="6403" width="18.125" customWidth="1"/>
    <col min="6404" max="6404" width="14.125" customWidth="1"/>
    <col min="6405" max="6405" width="13.5" customWidth="1"/>
    <col min="6406" max="6406" width="8.5" customWidth="1"/>
    <col min="6407" max="6407" width="10.375" customWidth="1"/>
    <col min="6408" max="6408" width="23.625" customWidth="1"/>
    <col min="6646" max="6646" width="6.375" customWidth="1"/>
    <col min="6647" max="6647" width="7.875" customWidth="1"/>
    <col min="6648" max="6648" width="29.5" customWidth="1"/>
    <col min="6649" max="6649" width="9.125" customWidth="1"/>
    <col min="6650" max="6650" width="12.625" customWidth="1"/>
    <col min="6651" max="6651" width="9.125" customWidth="1"/>
    <col min="6652" max="6652" width="18.125" customWidth="1"/>
    <col min="6653" max="6655" width="4.875" customWidth="1"/>
    <col min="6656" max="6656" width="66.125" customWidth="1"/>
    <col min="6657" max="6657" width="70.125" customWidth="1"/>
    <col min="6658" max="6658" width="19.125" customWidth="1"/>
    <col min="6659" max="6659" width="18.125" customWidth="1"/>
    <col min="6660" max="6660" width="14.125" customWidth="1"/>
    <col min="6661" max="6661" width="13.5" customWidth="1"/>
    <col min="6662" max="6662" width="8.5" customWidth="1"/>
    <col min="6663" max="6663" width="10.375" customWidth="1"/>
    <col min="6664" max="6664" width="23.625" customWidth="1"/>
    <col min="6902" max="6902" width="6.375" customWidth="1"/>
    <col min="6903" max="6903" width="7.875" customWidth="1"/>
    <col min="6904" max="6904" width="29.5" customWidth="1"/>
    <col min="6905" max="6905" width="9.125" customWidth="1"/>
    <col min="6906" max="6906" width="12.625" customWidth="1"/>
    <col min="6907" max="6907" width="9.125" customWidth="1"/>
    <col min="6908" max="6908" width="18.125" customWidth="1"/>
    <col min="6909" max="6911" width="4.875" customWidth="1"/>
    <col min="6912" max="6912" width="66.125" customWidth="1"/>
    <col min="6913" max="6913" width="70.125" customWidth="1"/>
    <col min="6914" max="6914" width="19.125" customWidth="1"/>
    <col min="6915" max="6915" width="18.125" customWidth="1"/>
    <col min="6916" max="6916" width="14.125" customWidth="1"/>
    <col min="6917" max="6917" width="13.5" customWidth="1"/>
    <col min="6918" max="6918" width="8.5" customWidth="1"/>
    <col min="6919" max="6919" width="10.375" customWidth="1"/>
    <col min="6920" max="6920" width="23.625" customWidth="1"/>
    <col min="7158" max="7158" width="6.375" customWidth="1"/>
    <col min="7159" max="7159" width="7.875" customWidth="1"/>
    <col min="7160" max="7160" width="29.5" customWidth="1"/>
    <col min="7161" max="7161" width="9.125" customWidth="1"/>
    <col min="7162" max="7162" width="12.625" customWidth="1"/>
    <col min="7163" max="7163" width="9.125" customWidth="1"/>
    <col min="7164" max="7164" width="18.125" customWidth="1"/>
    <col min="7165" max="7167" width="4.875" customWidth="1"/>
    <col min="7168" max="7168" width="66.125" customWidth="1"/>
    <col min="7169" max="7169" width="70.125" customWidth="1"/>
    <col min="7170" max="7170" width="19.125" customWidth="1"/>
    <col min="7171" max="7171" width="18.125" customWidth="1"/>
    <col min="7172" max="7172" width="14.125" customWidth="1"/>
    <col min="7173" max="7173" width="13.5" customWidth="1"/>
    <col min="7174" max="7174" width="8.5" customWidth="1"/>
    <col min="7175" max="7175" width="10.375" customWidth="1"/>
    <col min="7176" max="7176" width="23.625" customWidth="1"/>
    <col min="7414" max="7414" width="6.375" customWidth="1"/>
    <col min="7415" max="7415" width="7.875" customWidth="1"/>
    <col min="7416" max="7416" width="29.5" customWidth="1"/>
    <col min="7417" max="7417" width="9.125" customWidth="1"/>
    <col min="7418" max="7418" width="12.625" customWidth="1"/>
    <col min="7419" max="7419" width="9.125" customWidth="1"/>
    <col min="7420" max="7420" width="18.125" customWidth="1"/>
    <col min="7421" max="7423" width="4.875" customWidth="1"/>
    <col min="7424" max="7424" width="66.125" customWidth="1"/>
    <col min="7425" max="7425" width="70.125" customWidth="1"/>
    <col min="7426" max="7426" width="19.125" customWidth="1"/>
    <col min="7427" max="7427" width="18.125" customWidth="1"/>
    <col min="7428" max="7428" width="14.125" customWidth="1"/>
    <col min="7429" max="7429" width="13.5" customWidth="1"/>
    <col min="7430" max="7430" width="8.5" customWidth="1"/>
    <col min="7431" max="7431" width="10.375" customWidth="1"/>
    <col min="7432" max="7432" width="23.625" customWidth="1"/>
    <col min="7670" max="7670" width="6.375" customWidth="1"/>
    <col min="7671" max="7671" width="7.875" customWidth="1"/>
    <col min="7672" max="7672" width="29.5" customWidth="1"/>
    <col min="7673" max="7673" width="9.125" customWidth="1"/>
    <col min="7674" max="7674" width="12.625" customWidth="1"/>
    <col min="7675" max="7675" width="9.125" customWidth="1"/>
    <col min="7676" max="7676" width="18.125" customWidth="1"/>
    <col min="7677" max="7679" width="4.875" customWidth="1"/>
    <col min="7680" max="7680" width="66.125" customWidth="1"/>
    <col min="7681" max="7681" width="70.125" customWidth="1"/>
    <col min="7682" max="7682" width="19.125" customWidth="1"/>
    <col min="7683" max="7683" width="18.125" customWidth="1"/>
    <col min="7684" max="7684" width="14.125" customWidth="1"/>
    <col min="7685" max="7685" width="13.5" customWidth="1"/>
    <col min="7686" max="7686" width="8.5" customWidth="1"/>
    <col min="7687" max="7687" width="10.375" customWidth="1"/>
    <col min="7688" max="7688" width="23.625" customWidth="1"/>
    <col min="7926" max="7926" width="6.375" customWidth="1"/>
    <col min="7927" max="7927" width="7.875" customWidth="1"/>
    <col min="7928" max="7928" width="29.5" customWidth="1"/>
    <col min="7929" max="7929" width="9.125" customWidth="1"/>
    <col min="7930" max="7930" width="12.625" customWidth="1"/>
    <col min="7931" max="7931" width="9.125" customWidth="1"/>
    <col min="7932" max="7932" width="18.125" customWidth="1"/>
    <col min="7933" max="7935" width="4.875" customWidth="1"/>
    <col min="7936" max="7936" width="66.125" customWidth="1"/>
    <col min="7937" max="7937" width="70.125" customWidth="1"/>
    <col min="7938" max="7938" width="19.125" customWidth="1"/>
    <col min="7939" max="7939" width="18.125" customWidth="1"/>
    <col min="7940" max="7940" width="14.125" customWidth="1"/>
    <col min="7941" max="7941" width="13.5" customWidth="1"/>
    <col min="7942" max="7942" width="8.5" customWidth="1"/>
    <col min="7943" max="7943" width="10.375" customWidth="1"/>
    <col min="7944" max="7944" width="23.625" customWidth="1"/>
    <col min="8182" max="8182" width="6.375" customWidth="1"/>
    <col min="8183" max="8183" width="7.875" customWidth="1"/>
    <col min="8184" max="8184" width="29.5" customWidth="1"/>
    <col min="8185" max="8185" width="9.125" customWidth="1"/>
    <col min="8186" max="8186" width="12.625" customWidth="1"/>
    <col min="8187" max="8187" width="9.125" customWidth="1"/>
    <col min="8188" max="8188" width="18.125" customWidth="1"/>
    <col min="8189" max="8191" width="4.875" customWidth="1"/>
    <col min="8192" max="8192" width="66.125" customWidth="1"/>
    <col min="8193" max="8193" width="70.125" customWidth="1"/>
    <col min="8194" max="8194" width="19.125" customWidth="1"/>
    <col min="8195" max="8195" width="18.125" customWidth="1"/>
    <col min="8196" max="8196" width="14.125" customWidth="1"/>
    <col min="8197" max="8197" width="13.5" customWidth="1"/>
    <col min="8198" max="8198" width="8.5" customWidth="1"/>
    <col min="8199" max="8199" width="10.375" customWidth="1"/>
    <col min="8200" max="8200" width="23.625" customWidth="1"/>
    <col min="8438" max="8438" width="6.375" customWidth="1"/>
    <col min="8439" max="8439" width="7.875" customWidth="1"/>
    <col min="8440" max="8440" width="29.5" customWidth="1"/>
    <col min="8441" max="8441" width="9.125" customWidth="1"/>
    <col min="8442" max="8442" width="12.625" customWidth="1"/>
    <col min="8443" max="8443" width="9.125" customWidth="1"/>
    <col min="8444" max="8444" width="18.125" customWidth="1"/>
    <col min="8445" max="8447" width="4.875" customWidth="1"/>
    <col min="8448" max="8448" width="66.125" customWidth="1"/>
    <col min="8449" max="8449" width="70.125" customWidth="1"/>
    <col min="8450" max="8450" width="19.125" customWidth="1"/>
    <col min="8451" max="8451" width="18.125" customWidth="1"/>
    <col min="8452" max="8452" width="14.125" customWidth="1"/>
    <col min="8453" max="8453" width="13.5" customWidth="1"/>
    <col min="8454" max="8454" width="8.5" customWidth="1"/>
    <col min="8455" max="8455" width="10.375" customWidth="1"/>
    <col min="8456" max="8456" width="23.625" customWidth="1"/>
    <col min="8694" max="8694" width="6.375" customWidth="1"/>
    <col min="8695" max="8695" width="7.875" customWidth="1"/>
    <col min="8696" max="8696" width="29.5" customWidth="1"/>
    <col min="8697" max="8697" width="9.125" customWidth="1"/>
    <col min="8698" max="8698" width="12.625" customWidth="1"/>
    <col min="8699" max="8699" width="9.125" customWidth="1"/>
    <col min="8700" max="8700" width="18.125" customWidth="1"/>
    <col min="8701" max="8703" width="4.875" customWidth="1"/>
    <col min="8704" max="8704" width="66.125" customWidth="1"/>
    <col min="8705" max="8705" width="70.125" customWidth="1"/>
    <col min="8706" max="8706" width="19.125" customWidth="1"/>
    <col min="8707" max="8707" width="18.125" customWidth="1"/>
    <col min="8708" max="8708" width="14.125" customWidth="1"/>
    <col min="8709" max="8709" width="13.5" customWidth="1"/>
    <col min="8710" max="8710" width="8.5" customWidth="1"/>
    <col min="8711" max="8711" width="10.375" customWidth="1"/>
    <col min="8712" max="8712" width="23.625" customWidth="1"/>
    <col min="8950" max="8950" width="6.375" customWidth="1"/>
    <col min="8951" max="8951" width="7.875" customWidth="1"/>
    <col min="8952" max="8952" width="29.5" customWidth="1"/>
    <col min="8953" max="8953" width="9.125" customWidth="1"/>
    <col min="8954" max="8954" width="12.625" customWidth="1"/>
    <col min="8955" max="8955" width="9.125" customWidth="1"/>
    <col min="8956" max="8956" width="18.125" customWidth="1"/>
    <col min="8957" max="8959" width="4.875" customWidth="1"/>
    <col min="8960" max="8960" width="66.125" customWidth="1"/>
    <col min="8961" max="8961" width="70.125" customWidth="1"/>
    <col min="8962" max="8962" width="19.125" customWidth="1"/>
    <col min="8963" max="8963" width="18.125" customWidth="1"/>
    <col min="8964" max="8964" width="14.125" customWidth="1"/>
    <col min="8965" max="8965" width="13.5" customWidth="1"/>
    <col min="8966" max="8966" width="8.5" customWidth="1"/>
    <col min="8967" max="8967" width="10.375" customWidth="1"/>
    <col min="8968" max="8968" width="23.625" customWidth="1"/>
    <col min="9206" max="9206" width="6.375" customWidth="1"/>
    <col min="9207" max="9207" width="7.875" customWidth="1"/>
    <col min="9208" max="9208" width="29.5" customWidth="1"/>
    <col min="9209" max="9209" width="9.125" customWidth="1"/>
    <col min="9210" max="9210" width="12.625" customWidth="1"/>
    <col min="9211" max="9211" width="9.125" customWidth="1"/>
    <col min="9212" max="9212" width="18.125" customWidth="1"/>
    <col min="9213" max="9215" width="4.875" customWidth="1"/>
    <col min="9216" max="9216" width="66.125" customWidth="1"/>
    <col min="9217" max="9217" width="70.125" customWidth="1"/>
    <col min="9218" max="9218" width="19.125" customWidth="1"/>
    <col min="9219" max="9219" width="18.125" customWidth="1"/>
    <col min="9220" max="9220" width="14.125" customWidth="1"/>
    <col min="9221" max="9221" width="13.5" customWidth="1"/>
    <col min="9222" max="9222" width="8.5" customWidth="1"/>
    <col min="9223" max="9223" width="10.375" customWidth="1"/>
    <col min="9224" max="9224" width="23.625" customWidth="1"/>
    <col min="9462" max="9462" width="6.375" customWidth="1"/>
    <col min="9463" max="9463" width="7.875" customWidth="1"/>
    <col min="9464" max="9464" width="29.5" customWidth="1"/>
    <col min="9465" max="9465" width="9.125" customWidth="1"/>
    <col min="9466" max="9466" width="12.625" customWidth="1"/>
    <col min="9467" max="9467" width="9.125" customWidth="1"/>
    <col min="9468" max="9468" width="18.125" customWidth="1"/>
    <col min="9469" max="9471" width="4.875" customWidth="1"/>
    <col min="9472" max="9472" width="66.125" customWidth="1"/>
    <col min="9473" max="9473" width="70.125" customWidth="1"/>
    <col min="9474" max="9474" width="19.125" customWidth="1"/>
    <col min="9475" max="9475" width="18.125" customWidth="1"/>
    <col min="9476" max="9476" width="14.125" customWidth="1"/>
    <col min="9477" max="9477" width="13.5" customWidth="1"/>
    <col min="9478" max="9478" width="8.5" customWidth="1"/>
    <col min="9479" max="9479" width="10.375" customWidth="1"/>
    <col min="9480" max="9480" width="23.625" customWidth="1"/>
    <col min="9718" max="9718" width="6.375" customWidth="1"/>
    <col min="9719" max="9719" width="7.875" customWidth="1"/>
    <col min="9720" max="9720" width="29.5" customWidth="1"/>
    <col min="9721" max="9721" width="9.125" customWidth="1"/>
    <col min="9722" max="9722" width="12.625" customWidth="1"/>
    <col min="9723" max="9723" width="9.125" customWidth="1"/>
    <col min="9724" max="9724" width="18.125" customWidth="1"/>
    <col min="9725" max="9727" width="4.875" customWidth="1"/>
    <col min="9728" max="9728" width="66.125" customWidth="1"/>
    <col min="9729" max="9729" width="70.125" customWidth="1"/>
    <col min="9730" max="9730" width="19.125" customWidth="1"/>
    <col min="9731" max="9731" width="18.125" customWidth="1"/>
    <col min="9732" max="9732" width="14.125" customWidth="1"/>
    <col min="9733" max="9733" width="13.5" customWidth="1"/>
    <col min="9734" max="9734" width="8.5" customWidth="1"/>
    <col min="9735" max="9735" width="10.375" customWidth="1"/>
    <col min="9736" max="9736" width="23.625" customWidth="1"/>
    <col min="9974" max="9974" width="6.375" customWidth="1"/>
    <col min="9975" max="9975" width="7.875" customWidth="1"/>
    <col min="9976" max="9976" width="29.5" customWidth="1"/>
    <col min="9977" max="9977" width="9.125" customWidth="1"/>
    <col min="9978" max="9978" width="12.625" customWidth="1"/>
    <col min="9979" max="9979" width="9.125" customWidth="1"/>
    <col min="9980" max="9980" width="18.125" customWidth="1"/>
    <col min="9981" max="9983" width="4.875" customWidth="1"/>
    <col min="9984" max="9984" width="66.125" customWidth="1"/>
    <col min="9985" max="9985" width="70.125" customWidth="1"/>
    <col min="9986" max="9986" width="19.125" customWidth="1"/>
    <col min="9987" max="9987" width="18.125" customWidth="1"/>
    <col min="9988" max="9988" width="14.125" customWidth="1"/>
    <col min="9989" max="9989" width="13.5" customWidth="1"/>
    <col min="9990" max="9990" width="8.5" customWidth="1"/>
    <col min="9991" max="9991" width="10.375" customWidth="1"/>
    <col min="9992" max="9992" width="23.625" customWidth="1"/>
    <col min="10230" max="10230" width="6.375" customWidth="1"/>
    <col min="10231" max="10231" width="7.875" customWidth="1"/>
    <col min="10232" max="10232" width="29.5" customWidth="1"/>
    <col min="10233" max="10233" width="9.125" customWidth="1"/>
    <col min="10234" max="10234" width="12.625" customWidth="1"/>
    <col min="10235" max="10235" width="9.125" customWidth="1"/>
    <col min="10236" max="10236" width="18.125" customWidth="1"/>
    <col min="10237" max="10239" width="4.875" customWidth="1"/>
    <col min="10240" max="10240" width="66.125" customWidth="1"/>
    <col min="10241" max="10241" width="70.125" customWidth="1"/>
    <col min="10242" max="10242" width="19.125" customWidth="1"/>
    <col min="10243" max="10243" width="18.125" customWidth="1"/>
    <col min="10244" max="10244" width="14.125" customWidth="1"/>
    <col min="10245" max="10245" width="13.5" customWidth="1"/>
    <col min="10246" max="10246" width="8.5" customWidth="1"/>
    <col min="10247" max="10247" width="10.375" customWidth="1"/>
    <col min="10248" max="10248" width="23.625" customWidth="1"/>
    <col min="10486" max="10486" width="6.375" customWidth="1"/>
    <col min="10487" max="10487" width="7.875" customWidth="1"/>
    <col min="10488" max="10488" width="29.5" customWidth="1"/>
    <col min="10489" max="10489" width="9.125" customWidth="1"/>
    <col min="10490" max="10490" width="12.625" customWidth="1"/>
    <col min="10491" max="10491" width="9.125" customWidth="1"/>
    <col min="10492" max="10492" width="18.125" customWidth="1"/>
    <col min="10493" max="10495" width="4.875" customWidth="1"/>
    <col min="10496" max="10496" width="66.125" customWidth="1"/>
    <col min="10497" max="10497" width="70.125" customWidth="1"/>
    <col min="10498" max="10498" width="19.125" customWidth="1"/>
    <col min="10499" max="10499" width="18.125" customWidth="1"/>
    <col min="10500" max="10500" width="14.125" customWidth="1"/>
    <col min="10501" max="10501" width="13.5" customWidth="1"/>
    <col min="10502" max="10502" width="8.5" customWidth="1"/>
    <col min="10503" max="10503" width="10.375" customWidth="1"/>
    <col min="10504" max="10504" width="23.625" customWidth="1"/>
    <col min="10742" max="10742" width="6.375" customWidth="1"/>
    <col min="10743" max="10743" width="7.875" customWidth="1"/>
    <col min="10744" max="10744" width="29.5" customWidth="1"/>
    <col min="10745" max="10745" width="9.125" customWidth="1"/>
    <col min="10746" max="10746" width="12.625" customWidth="1"/>
    <col min="10747" max="10747" width="9.125" customWidth="1"/>
    <col min="10748" max="10748" width="18.125" customWidth="1"/>
    <col min="10749" max="10751" width="4.875" customWidth="1"/>
    <col min="10752" max="10752" width="66.125" customWidth="1"/>
    <col min="10753" max="10753" width="70.125" customWidth="1"/>
    <col min="10754" max="10754" width="19.125" customWidth="1"/>
    <col min="10755" max="10755" width="18.125" customWidth="1"/>
    <col min="10756" max="10756" width="14.125" customWidth="1"/>
    <col min="10757" max="10757" width="13.5" customWidth="1"/>
    <col min="10758" max="10758" width="8.5" customWidth="1"/>
    <col min="10759" max="10759" width="10.375" customWidth="1"/>
    <col min="10760" max="10760" width="23.625" customWidth="1"/>
    <col min="10998" max="10998" width="6.375" customWidth="1"/>
    <col min="10999" max="10999" width="7.875" customWidth="1"/>
    <col min="11000" max="11000" width="29.5" customWidth="1"/>
    <col min="11001" max="11001" width="9.125" customWidth="1"/>
    <col min="11002" max="11002" width="12.625" customWidth="1"/>
    <col min="11003" max="11003" width="9.125" customWidth="1"/>
    <col min="11004" max="11004" width="18.125" customWidth="1"/>
    <col min="11005" max="11007" width="4.875" customWidth="1"/>
    <col min="11008" max="11008" width="66.125" customWidth="1"/>
    <col min="11009" max="11009" width="70.125" customWidth="1"/>
    <col min="11010" max="11010" width="19.125" customWidth="1"/>
    <col min="11011" max="11011" width="18.125" customWidth="1"/>
    <col min="11012" max="11012" width="14.125" customWidth="1"/>
    <col min="11013" max="11013" width="13.5" customWidth="1"/>
    <col min="11014" max="11014" width="8.5" customWidth="1"/>
    <col min="11015" max="11015" width="10.375" customWidth="1"/>
    <col min="11016" max="11016" width="23.625" customWidth="1"/>
    <col min="11254" max="11254" width="6.375" customWidth="1"/>
    <col min="11255" max="11255" width="7.875" customWidth="1"/>
    <col min="11256" max="11256" width="29.5" customWidth="1"/>
    <col min="11257" max="11257" width="9.125" customWidth="1"/>
    <col min="11258" max="11258" width="12.625" customWidth="1"/>
    <col min="11259" max="11259" width="9.125" customWidth="1"/>
    <col min="11260" max="11260" width="18.125" customWidth="1"/>
    <col min="11261" max="11263" width="4.875" customWidth="1"/>
    <col min="11264" max="11264" width="66.125" customWidth="1"/>
    <col min="11265" max="11265" width="70.125" customWidth="1"/>
    <col min="11266" max="11266" width="19.125" customWidth="1"/>
    <col min="11267" max="11267" width="18.125" customWidth="1"/>
    <col min="11268" max="11268" width="14.125" customWidth="1"/>
    <col min="11269" max="11269" width="13.5" customWidth="1"/>
    <col min="11270" max="11270" width="8.5" customWidth="1"/>
    <col min="11271" max="11271" width="10.375" customWidth="1"/>
    <col min="11272" max="11272" width="23.625" customWidth="1"/>
    <col min="11510" max="11510" width="6.375" customWidth="1"/>
    <col min="11511" max="11511" width="7.875" customWidth="1"/>
    <col min="11512" max="11512" width="29.5" customWidth="1"/>
    <col min="11513" max="11513" width="9.125" customWidth="1"/>
    <col min="11514" max="11514" width="12.625" customWidth="1"/>
    <col min="11515" max="11515" width="9.125" customWidth="1"/>
    <col min="11516" max="11516" width="18.125" customWidth="1"/>
    <col min="11517" max="11519" width="4.875" customWidth="1"/>
    <col min="11520" max="11520" width="66.125" customWidth="1"/>
    <col min="11521" max="11521" width="70.125" customWidth="1"/>
    <col min="11522" max="11522" width="19.125" customWidth="1"/>
    <col min="11523" max="11523" width="18.125" customWidth="1"/>
    <col min="11524" max="11524" width="14.125" customWidth="1"/>
    <col min="11525" max="11525" width="13.5" customWidth="1"/>
    <col min="11526" max="11526" width="8.5" customWidth="1"/>
    <col min="11527" max="11527" width="10.375" customWidth="1"/>
    <col min="11528" max="11528" width="23.625" customWidth="1"/>
    <col min="11766" max="11766" width="6.375" customWidth="1"/>
    <col min="11767" max="11767" width="7.875" customWidth="1"/>
    <col min="11768" max="11768" width="29.5" customWidth="1"/>
    <col min="11769" max="11769" width="9.125" customWidth="1"/>
    <col min="11770" max="11770" width="12.625" customWidth="1"/>
    <col min="11771" max="11771" width="9.125" customWidth="1"/>
    <col min="11772" max="11772" width="18.125" customWidth="1"/>
    <col min="11773" max="11775" width="4.875" customWidth="1"/>
    <col min="11776" max="11776" width="66.125" customWidth="1"/>
    <col min="11777" max="11777" width="70.125" customWidth="1"/>
    <col min="11778" max="11778" width="19.125" customWidth="1"/>
    <col min="11779" max="11779" width="18.125" customWidth="1"/>
    <col min="11780" max="11780" width="14.125" customWidth="1"/>
    <col min="11781" max="11781" width="13.5" customWidth="1"/>
    <col min="11782" max="11782" width="8.5" customWidth="1"/>
    <col min="11783" max="11783" width="10.375" customWidth="1"/>
    <col min="11784" max="11784" width="23.625" customWidth="1"/>
    <col min="12022" max="12022" width="6.375" customWidth="1"/>
    <col min="12023" max="12023" width="7.875" customWidth="1"/>
    <col min="12024" max="12024" width="29.5" customWidth="1"/>
    <col min="12025" max="12025" width="9.125" customWidth="1"/>
    <col min="12026" max="12026" width="12.625" customWidth="1"/>
    <col min="12027" max="12027" width="9.125" customWidth="1"/>
    <col min="12028" max="12028" width="18.125" customWidth="1"/>
    <col min="12029" max="12031" width="4.875" customWidth="1"/>
    <col min="12032" max="12032" width="66.125" customWidth="1"/>
    <col min="12033" max="12033" width="70.125" customWidth="1"/>
    <col min="12034" max="12034" width="19.125" customWidth="1"/>
    <col min="12035" max="12035" width="18.125" customWidth="1"/>
    <col min="12036" max="12036" width="14.125" customWidth="1"/>
    <col min="12037" max="12037" width="13.5" customWidth="1"/>
    <col min="12038" max="12038" width="8.5" customWidth="1"/>
    <col min="12039" max="12039" width="10.375" customWidth="1"/>
    <col min="12040" max="12040" width="23.625" customWidth="1"/>
    <col min="12278" max="12278" width="6.375" customWidth="1"/>
    <col min="12279" max="12279" width="7.875" customWidth="1"/>
    <col min="12280" max="12280" width="29.5" customWidth="1"/>
    <col min="12281" max="12281" width="9.125" customWidth="1"/>
    <col min="12282" max="12282" width="12.625" customWidth="1"/>
    <col min="12283" max="12283" width="9.125" customWidth="1"/>
    <col min="12284" max="12284" width="18.125" customWidth="1"/>
    <col min="12285" max="12287" width="4.875" customWidth="1"/>
    <col min="12288" max="12288" width="66.125" customWidth="1"/>
    <col min="12289" max="12289" width="70.125" customWidth="1"/>
    <col min="12290" max="12290" width="19.125" customWidth="1"/>
    <col min="12291" max="12291" width="18.125" customWidth="1"/>
    <col min="12292" max="12292" width="14.125" customWidth="1"/>
    <col min="12293" max="12293" width="13.5" customWidth="1"/>
    <col min="12294" max="12294" width="8.5" customWidth="1"/>
    <col min="12295" max="12295" width="10.375" customWidth="1"/>
    <col min="12296" max="12296" width="23.625" customWidth="1"/>
    <col min="12534" max="12534" width="6.375" customWidth="1"/>
    <col min="12535" max="12535" width="7.875" customWidth="1"/>
    <col min="12536" max="12536" width="29.5" customWidth="1"/>
    <col min="12537" max="12537" width="9.125" customWidth="1"/>
    <col min="12538" max="12538" width="12.625" customWidth="1"/>
    <col min="12539" max="12539" width="9.125" customWidth="1"/>
    <col min="12540" max="12540" width="18.125" customWidth="1"/>
    <col min="12541" max="12543" width="4.875" customWidth="1"/>
    <col min="12544" max="12544" width="66.125" customWidth="1"/>
    <col min="12545" max="12545" width="70.125" customWidth="1"/>
    <col min="12546" max="12546" width="19.125" customWidth="1"/>
    <col min="12547" max="12547" width="18.125" customWidth="1"/>
    <col min="12548" max="12548" width="14.125" customWidth="1"/>
    <col min="12549" max="12549" width="13.5" customWidth="1"/>
    <col min="12550" max="12550" width="8.5" customWidth="1"/>
    <col min="12551" max="12551" width="10.375" customWidth="1"/>
    <col min="12552" max="12552" width="23.625" customWidth="1"/>
    <col min="12790" max="12790" width="6.375" customWidth="1"/>
    <col min="12791" max="12791" width="7.875" customWidth="1"/>
    <col min="12792" max="12792" width="29.5" customWidth="1"/>
    <col min="12793" max="12793" width="9.125" customWidth="1"/>
    <col min="12794" max="12794" width="12.625" customWidth="1"/>
    <col min="12795" max="12795" width="9.125" customWidth="1"/>
    <col min="12796" max="12796" width="18.125" customWidth="1"/>
    <col min="12797" max="12799" width="4.875" customWidth="1"/>
    <col min="12800" max="12800" width="66.125" customWidth="1"/>
    <col min="12801" max="12801" width="70.125" customWidth="1"/>
    <col min="12802" max="12802" width="19.125" customWidth="1"/>
    <col min="12803" max="12803" width="18.125" customWidth="1"/>
    <col min="12804" max="12804" width="14.125" customWidth="1"/>
    <col min="12805" max="12805" width="13.5" customWidth="1"/>
    <col min="12806" max="12806" width="8.5" customWidth="1"/>
    <col min="12807" max="12807" width="10.375" customWidth="1"/>
    <col min="12808" max="12808" width="23.625" customWidth="1"/>
    <col min="13046" max="13046" width="6.375" customWidth="1"/>
    <col min="13047" max="13047" width="7.875" customWidth="1"/>
    <col min="13048" max="13048" width="29.5" customWidth="1"/>
    <col min="13049" max="13049" width="9.125" customWidth="1"/>
    <col min="13050" max="13050" width="12.625" customWidth="1"/>
    <col min="13051" max="13051" width="9.125" customWidth="1"/>
    <col min="13052" max="13052" width="18.125" customWidth="1"/>
    <col min="13053" max="13055" width="4.875" customWidth="1"/>
    <col min="13056" max="13056" width="66.125" customWidth="1"/>
    <col min="13057" max="13057" width="70.125" customWidth="1"/>
    <col min="13058" max="13058" width="19.125" customWidth="1"/>
    <col min="13059" max="13059" width="18.125" customWidth="1"/>
    <col min="13060" max="13060" width="14.125" customWidth="1"/>
    <col min="13061" max="13061" width="13.5" customWidth="1"/>
    <col min="13062" max="13062" width="8.5" customWidth="1"/>
    <col min="13063" max="13063" width="10.375" customWidth="1"/>
    <col min="13064" max="13064" width="23.625" customWidth="1"/>
    <col min="13302" max="13302" width="6.375" customWidth="1"/>
    <col min="13303" max="13303" width="7.875" customWidth="1"/>
    <col min="13304" max="13304" width="29.5" customWidth="1"/>
    <col min="13305" max="13305" width="9.125" customWidth="1"/>
    <col min="13306" max="13306" width="12.625" customWidth="1"/>
    <col min="13307" max="13307" width="9.125" customWidth="1"/>
    <col min="13308" max="13308" width="18.125" customWidth="1"/>
    <col min="13309" max="13311" width="4.875" customWidth="1"/>
    <col min="13312" max="13312" width="66.125" customWidth="1"/>
    <col min="13313" max="13313" width="70.125" customWidth="1"/>
    <col min="13314" max="13314" width="19.125" customWidth="1"/>
    <col min="13315" max="13315" width="18.125" customWidth="1"/>
    <col min="13316" max="13316" width="14.125" customWidth="1"/>
    <col min="13317" max="13317" width="13.5" customWidth="1"/>
    <col min="13318" max="13318" width="8.5" customWidth="1"/>
    <col min="13319" max="13319" width="10.375" customWidth="1"/>
    <col min="13320" max="13320" width="23.625" customWidth="1"/>
    <col min="13558" max="13558" width="6.375" customWidth="1"/>
    <col min="13559" max="13559" width="7.875" customWidth="1"/>
    <col min="13560" max="13560" width="29.5" customWidth="1"/>
    <col min="13561" max="13561" width="9.125" customWidth="1"/>
    <col min="13562" max="13562" width="12.625" customWidth="1"/>
    <col min="13563" max="13563" width="9.125" customWidth="1"/>
    <col min="13564" max="13564" width="18.125" customWidth="1"/>
    <col min="13565" max="13567" width="4.875" customWidth="1"/>
    <col min="13568" max="13568" width="66.125" customWidth="1"/>
    <col min="13569" max="13569" width="70.125" customWidth="1"/>
    <col min="13570" max="13570" width="19.125" customWidth="1"/>
    <col min="13571" max="13571" width="18.125" customWidth="1"/>
    <col min="13572" max="13572" width="14.125" customWidth="1"/>
    <col min="13573" max="13573" width="13.5" customWidth="1"/>
    <col min="13574" max="13574" width="8.5" customWidth="1"/>
    <col min="13575" max="13575" width="10.375" customWidth="1"/>
    <col min="13576" max="13576" width="23.625" customWidth="1"/>
    <col min="13814" max="13814" width="6.375" customWidth="1"/>
    <col min="13815" max="13815" width="7.875" customWidth="1"/>
    <col min="13816" max="13816" width="29.5" customWidth="1"/>
    <col min="13817" max="13817" width="9.125" customWidth="1"/>
    <col min="13818" max="13818" width="12.625" customWidth="1"/>
    <col min="13819" max="13819" width="9.125" customWidth="1"/>
    <col min="13820" max="13820" width="18.125" customWidth="1"/>
    <col min="13821" max="13823" width="4.875" customWidth="1"/>
    <col min="13824" max="13824" width="66.125" customWidth="1"/>
    <col min="13825" max="13825" width="70.125" customWidth="1"/>
    <col min="13826" max="13826" width="19.125" customWidth="1"/>
    <col min="13827" max="13827" width="18.125" customWidth="1"/>
    <col min="13828" max="13828" width="14.125" customWidth="1"/>
    <col min="13829" max="13829" width="13.5" customWidth="1"/>
    <col min="13830" max="13830" width="8.5" customWidth="1"/>
    <col min="13831" max="13831" width="10.375" customWidth="1"/>
    <col min="13832" max="13832" width="23.625" customWidth="1"/>
    <col min="14070" max="14070" width="6.375" customWidth="1"/>
    <col min="14071" max="14071" width="7.875" customWidth="1"/>
    <col min="14072" max="14072" width="29.5" customWidth="1"/>
    <col min="14073" max="14073" width="9.125" customWidth="1"/>
    <col min="14074" max="14074" width="12.625" customWidth="1"/>
    <col min="14075" max="14075" width="9.125" customWidth="1"/>
    <col min="14076" max="14076" width="18.125" customWidth="1"/>
    <col min="14077" max="14079" width="4.875" customWidth="1"/>
    <col min="14080" max="14080" width="66.125" customWidth="1"/>
    <col min="14081" max="14081" width="70.125" customWidth="1"/>
    <col min="14082" max="14082" width="19.125" customWidth="1"/>
    <col min="14083" max="14083" width="18.125" customWidth="1"/>
    <col min="14084" max="14084" width="14.125" customWidth="1"/>
    <col min="14085" max="14085" width="13.5" customWidth="1"/>
    <col min="14086" max="14086" width="8.5" customWidth="1"/>
    <col min="14087" max="14087" width="10.375" customWidth="1"/>
    <col min="14088" max="14088" width="23.625" customWidth="1"/>
    <col min="14326" max="14326" width="6.375" customWidth="1"/>
    <col min="14327" max="14327" width="7.875" customWidth="1"/>
    <col min="14328" max="14328" width="29.5" customWidth="1"/>
    <col min="14329" max="14329" width="9.125" customWidth="1"/>
    <col min="14330" max="14330" width="12.625" customWidth="1"/>
    <col min="14331" max="14331" width="9.125" customWidth="1"/>
    <col min="14332" max="14332" width="18.125" customWidth="1"/>
    <col min="14333" max="14335" width="4.875" customWidth="1"/>
    <col min="14336" max="14336" width="66.125" customWidth="1"/>
    <col min="14337" max="14337" width="70.125" customWidth="1"/>
    <col min="14338" max="14338" width="19.125" customWidth="1"/>
    <col min="14339" max="14339" width="18.125" customWidth="1"/>
    <col min="14340" max="14340" width="14.125" customWidth="1"/>
    <col min="14341" max="14341" width="13.5" customWidth="1"/>
    <col min="14342" max="14342" width="8.5" customWidth="1"/>
    <col min="14343" max="14343" width="10.375" customWidth="1"/>
    <col min="14344" max="14344" width="23.625" customWidth="1"/>
    <col min="14582" max="14582" width="6.375" customWidth="1"/>
    <col min="14583" max="14583" width="7.875" customWidth="1"/>
    <col min="14584" max="14584" width="29.5" customWidth="1"/>
    <col min="14585" max="14585" width="9.125" customWidth="1"/>
    <col min="14586" max="14586" width="12.625" customWidth="1"/>
    <col min="14587" max="14587" width="9.125" customWidth="1"/>
    <col min="14588" max="14588" width="18.125" customWidth="1"/>
    <col min="14589" max="14591" width="4.875" customWidth="1"/>
    <col min="14592" max="14592" width="66.125" customWidth="1"/>
    <col min="14593" max="14593" width="70.125" customWidth="1"/>
    <col min="14594" max="14594" width="19.125" customWidth="1"/>
    <col min="14595" max="14595" width="18.125" customWidth="1"/>
    <col min="14596" max="14596" width="14.125" customWidth="1"/>
    <col min="14597" max="14597" width="13.5" customWidth="1"/>
    <col min="14598" max="14598" width="8.5" customWidth="1"/>
    <col min="14599" max="14599" width="10.375" customWidth="1"/>
    <col min="14600" max="14600" width="23.625" customWidth="1"/>
    <col min="14838" max="14838" width="6.375" customWidth="1"/>
    <col min="14839" max="14839" width="7.875" customWidth="1"/>
    <col min="14840" max="14840" width="29.5" customWidth="1"/>
    <col min="14841" max="14841" width="9.125" customWidth="1"/>
    <col min="14842" max="14842" width="12.625" customWidth="1"/>
    <col min="14843" max="14843" width="9.125" customWidth="1"/>
    <col min="14844" max="14844" width="18.125" customWidth="1"/>
    <col min="14845" max="14847" width="4.875" customWidth="1"/>
    <col min="14848" max="14848" width="66.125" customWidth="1"/>
    <col min="14849" max="14849" width="70.125" customWidth="1"/>
    <col min="14850" max="14850" width="19.125" customWidth="1"/>
    <col min="14851" max="14851" width="18.125" customWidth="1"/>
    <col min="14852" max="14852" width="14.125" customWidth="1"/>
    <col min="14853" max="14853" width="13.5" customWidth="1"/>
    <col min="14854" max="14854" width="8.5" customWidth="1"/>
    <col min="14855" max="14855" width="10.375" customWidth="1"/>
    <col min="14856" max="14856" width="23.625" customWidth="1"/>
    <col min="15094" max="15094" width="6.375" customWidth="1"/>
    <col min="15095" max="15095" width="7.875" customWidth="1"/>
    <col min="15096" max="15096" width="29.5" customWidth="1"/>
    <col min="15097" max="15097" width="9.125" customWidth="1"/>
    <col min="15098" max="15098" width="12.625" customWidth="1"/>
    <col min="15099" max="15099" width="9.125" customWidth="1"/>
    <col min="15100" max="15100" width="18.125" customWidth="1"/>
    <col min="15101" max="15103" width="4.875" customWidth="1"/>
    <col min="15104" max="15104" width="66.125" customWidth="1"/>
    <col min="15105" max="15105" width="70.125" customWidth="1"/>
    <col min="15106" max="15106" width="19.125" customWidth="1"/>
    <col min="15107" max="15107" width="18.125" customWidth="1"/>
    <col min="15108" max="15108" width="14.125" customWidth="1"/>
    <col min="15109" max="15109" width="13.5" customWidth="1"/>
    <col min="15110" max="15110" width="8.5" customWidth="1"/>
    <col min="15111" max="15111" width="10.375" customWidth="1"/>
    <col min="15112" max="15112" width="23.625" customWidth="1"/>
    <col min="15350" max="15350" width="6.375" customWidth="1"/>
    <col min="15351" max="15351" width="7.875" customWidth="1"/>
    <col min="15352" max="15352" width="29.5" customWidth="1"/>
    <col min="15353" max="15353" width="9.125" customWidth="1"/>
    <col min="15354" max="15354" width="12.625" customWidth="1"/>
    <col min="15355" max="15355" width="9.125" customWidth="1"/>
    <col min="15356" max="15356" width="18.125" customWidth="1"/>
    <col min="15357" max="15359" width="4.875" customWidth="1"/>
    <col min="15360" max="15360" width="66.125" customWidth="1"/>
    <col min="15361" max="15361" width="70.125" customWidth="1"/>
    <col min="15362" max="15362" width="19.125" customWidth="1"/>
    <col min="15363" max="15363" width="18.125" customWidth="1"/>
    <col min="15364" max="15364" width="14.125" customWidth="1"/>
    <col min="15365" max="15365" width="13.5" customWidth="1"/>
    <col min="15366" max="15366" width="8.5" customWidth="1"/>
    <col min="15367" max="15367" width="10.375" customWidth="1"/>
    <col min="15368" max="15368" width="23.625" customWidth="1"/>
    <col min="15606" max="15606" width="6.375" customWidth="1"/>
    <col min="15607" max="15607" width="7.875" customWidth="1"/>
    <col min="15608" max="15608" width="29.5" customWidth="1"/>
    <col min="15609" max="15609" width="9.125" customWidth="1"/>
    <col min="15610" max="15610" width="12.625" customWidth="1"/>
    <col min="15611" max="15611" width="9.125" customWidth="1"/>
    <col min="15612" max="15612" width="18.125" customWidth="1"/>
    <col min="15613" max="15615" width="4.875" customWidth="1"/>
    <col min="15616" max="15616" width="66.125" customWidth="1"/>
    <col min="15617" max="15617" width="70.125" customWidth="1"/>
    <col min="15618" max="15618" width="19.125" customWidth="1"/>
    <col min="15619" max="15619" width="18.125" customWidth="1"/>
    <col min="15620" max="15620" width="14.125" customWidth="1"/>
    <col min="15621" max="15621" width="13.5" customWidth="1"/>
    <col min="15622" max="15622" width="8.5" customWidth="1"/>
    <col min="15623" max="15623" width="10.375" customWidth="1"/>
    <col min="15624" max="15624" width="23.625" customWidth="1"/>
    <col min="15862" max="15862" width="6.375" customWidth="1"/>
    <col min="15863" max="15863" width="7.875" customWidth="1"/>
    <col min="15864" max="15864" width="29.5" customWidth="1"/>
    <col min="15865" max="15865" width="9.125" customWidth="1"/>
    <col min="15866" max="15866" width="12.625" customWidth="1"/>
    <col min="15867" max="15867" width="9.125" customWidth="1"/>
    <col min="15868" max="15868" width="18.125" customWidth="1"/>
    <col min="15869" max="15871" width="4.875" customWidth="1"/>
    <col min="15872" max="15872" width="66.125" customWidth="1"/>
    <col min="15873" max="15873" width="70.125" customWidth="1"/>
    <col min="15874" max="15874" width="19.125" customWidth="1"/>
    <col min="15875" max="15875" width="18.125" customWidth="1"/>
    <col min="15876" max="15876" width="14.125" customWidth="1"/>
    <col min="15877" max="15877" width="13.5" customWidth="1"/>
    <col min="15878" max="15878" width="8.5" customWidth="1"/>
    <col min="15879" max="15879" width="10.375" customWidth="1"/>
    <col min="15880" max="15880" width="23.625" customWidth="1"/>
    <col min="16118" max="16118" width="6.375" customWidth="1"/>
    <col min="16119" max="16119" width="7.875" customWidth="1"/>
    <col min="16120" max="16120" width="29.5" customWidth="1"/>
    <col min="16121" max="16121" width="9.125" customWidth="1"/>
    <col min="16122" max="16122" width="12.625" customWidth="1"/>
    <col min="16123" max="16123" width="9.125" customWidth="1"/>
    <col min="16124" max="16124" width="18.125" customWidth="1"/>
    <col min="16125" max="16127" width="4.875" customWidth="1"/>
    <col min="16128" max="16128" width="66.125" customWidth="1"/>
    <col min="16129" max="16129" width="70.125" customWidth="1"/>
    <col min="16130" max="16130" width="19.125" customWidth="1"/>
    <col min="16131" max="16131" width="18.125" customWidth="1"/>
    <col min="16132" max="16132" width="14.125" customWidth="1"/>
    <col min="16133" max="16133" width="13.5" customWidth="1"/>
    <col min="16134" max="16134" width="8.5" customWidth="1"/>
    <col min="16135" max="16135" width="10.375" customWidth="1"/>
    <col min="16136" max="16136" width="23.625" customWidth="1"/>
  </cols>
  <sheetData>
    <row r="1" ht="31.5" customHeight="1" spans="1:8">
      <c r="A1" s="11" t="s">
        <v>0</v>
      </c>
      <c r="B1" s="11"/>
      <c r="C1" s="11"/>
      <c r="D1" s="11"/>
      <c r="E1" s="11"/>
      <c r="F1" s="11"/>
      <c r="G1" s="11"/>
      <c r="H1" s="11"/>
    </row>
    <row r="2" s="1" customFormat="1" ht="34" spans="1:8">
      <c r="A2" s="12" t="s">
        <v>1</v>
      </c>
      <c r="B2" s="12" t="s">
        <v>2</v>
      </c>
      <c r="C2" s="13" t="s">
        <v>3</v>
      </c>
      <c r="D2" s="14" t="s">
        <v>4</v>
      </c>
      <c r="E2" s="13" t="s">
        <v>5</v>
      </c>
      <c r="F2" s="13" t="s">
        <v>6</v>
      </c>
      <c r="G2" s="13" t="s">
        <v>7</v>
      </c>
      <c r="H2" s="13" t="s">
        <v>8</v>
      </c>
    </row>
    <row r="3" s="2" customFormat="1" ht="135" spans="1:8">
      <c r="A3" s="15">
        <v>1</v>
      </c>
      <c r="B3" s="16" t="s">
        <v>9</v>
      </c>
      <c r="C3" s="15" t="s">
        <v>10</v>
      </c>
      <c r="D3" s="15" t="s">
        <v>11</v>
      </c>
      <c r="E3" s="15" t="s">
        <v>12</v>
      </c>
      <c r="F3" s="18" t="s">
        <v>13</v>
      </c>
      <c r="G3" s="19" t="s">
        <v>14</v>
      </c>
      <c r="H3" s="16" t="s">
        <v>15</v>
      </c>
    </row>
    <row r="4" s="2" customFormat="1" ht="118" spans="1:8">
      <c r="A4" s="15">
        <v>2</v>
      </c>
      <c r="B4" s="16" t="s">
        <v>9</v>
      </c>
      <c r="C4" s="15" t="s">
        <v>10</v>
      </c>
      <c r="D4" s="15" t="s">
        <v>16</v>
      </c>
      <c r="E4" s="15" t="s">
        <v>12</v>
      </c>
      <c r="F4" s="18" t="s">
        <v>17</v>
      </c>
      <c r="G4" s="19" t="s">
        <v>18</v>
      </c>
      <c r="H4" s="16" t="s">
        <v>19</v>
      </c>
    </row>
    <row r="5" s="2" customFormat="1" ht="118" spans="1:8">
      <c r="A5" s="15">
        <v>3</v>
      </c>
      <c r="B5" s="17" t="s">
        <v>20</v>
      </c>
      <c r="C5" s="15" t="s">
        <v>10</v>
      </c>
      <c r="D5" s="15" t="s">
        <v>21</v>
      </c>
      <c r="E5" s="15" t="s">
        <v>12</v>
      </c>
      <c r="F5" s="19" t="s">
        <v>22</v>
      </c>
      <c r="G5" s="19" t="s">
        <v>23</v>
      </c>
      <c r="H5" s="16" t="s">
        <v>24</v>
      </c>
    </row>
    <row r="6" s="2" customFormat="1" ht="202" spans="1:8">
      <c r="A6" s="15">
        <v>4</v>
      </c>
      <c r="B6" s="17" t="s">
        <v>20</v>
      </c>
      <c r="C6" s="15" t="s">
        <v>10</v>
      </c>
      <c r="D6" s="15" t="s">
        <v>25</v>
      </c>
      <c r="E6" s="15" t="s">
        <v>12</v>
      </c>
      <c r="F6" s="19" t="s">
        <v>22</v>
      </c>
      <c r="G6" s="19" t="s">
        <v>26</v>
      </c>
      <c r="H6" s="16" t="s">
        <v>24</v>
      </c>
    </row>
    <row r="7" s="2" customFormat="1" ht="152" spans="1:8">
      <c r="A7" s="15">
        <v>5</v>
      </c>
      <c r="B7" s="17" t="s">
        <v>27</v>
      </c>
      <c r="C7" s="15" t="s">
        <v>10</v>
      </c>
      <c r="D7" s="15" t="s">
        <v>28</v>
      </c>
      <c r="E7" s="15" t="s">
        <v>12</v>
      </c>
      <c r="F7" s="19" t="s">
        <v>29</v>
      </c>
      <c r="G7" s="19" t="s">
        <v>30</v>
      </c>
      <c r="H7" s="16" t="s">
        <v>31</v>
      </c>
    </row>
    <row r="8" s="2" customFormat="1" ht="118" spans="1:8">
      <c r="A8" s="15">
        <v>6</v>
      </c>
      <c r="B8" s="17" t="s">
        <v>32</v>
      </c>
      <c r="C8" s="15" t="s">
        <v>33</v>
      </c>
      <c r="D8" s="15" t="s">
        <v>34</v>
      </c>
      <c r="E8" s="15" t="s">
        <v>12</v>
      </c>
      <c r="F8" s="19" t="s">
        <v>22</v>
      </c>
      <c r="G8" s="20" t="s">
        <v>35</v>
      </c>
      <c r="H8" s="16" t="s">
        <v>24</v>
      </c>
    </row>
    <row r="9" s="2" customFormat="1" ht="118" spans="1:8">
      <c r="A9" s="15">
        <v>7</v>
      </c>
      <c r="B9" s="17" t="s">
        <v>32</v>
      </c>
      <c r="C9" s="15" t="s">
        <v>33</v>
      </c>
      <c r="D9" s="15" t="s">
        <v>36</v>
      </c>
      <c r="E9" s="15" t="s">
        <v>12</v>
      </c>
      <c r="F9" s="19" t="s">
        <v>37</v>
      </c>
      <c r="G9" s="19" t="s">
        <v>38</v>
      </c>
      <c r="H9" s="16" t="s">
        <v>39</v>
      </c>
    </row>
    <row r="10" s="2" customFormat="1" ht="118" spans="1:8">
      <c r="A10" s="15">
        <v>8</v>
      </c>
      <c r="B10" s="17" t="s">
        <v>32</v>
      </c>
      <c r="C10" s="15" t="s">
        <v>33</v>
      </c>
      <c r="D10" s="15" t="s">
        <v>40</v>
      </c>
      <c r="E10" s="15" t="s">
        <v>12</v>
      </c>
      <c r="F10" s="19" t="s">
        <v>41</v>
      </c>
      <c r="G10" s="19" t="s">
        <v>42</v>
      </c>
      <c r="H10" s="16" t="s">
        <v>39</v>
      </c>
    </row>
    <row r="11" s="2" customFormat="1" ht="152" spans="1:8">
      <c r="A11" s="15">
        <v>9</v>
      </c>
      <c r="B11" s="17" t="s">
        <v>43</v>
      </c>
      <c r="C11" s="15" t="s">
        <v>33</v>
      </c>
      <c r="D11" s="15" t="s">
        <v>28</v>
      </c>
      <c r="E11" s="15" t="s">
        <v>12</v>
      </c>
      <c r="F11" s="19" t="s">
        <v>29</v>
      </c>
      <c r="G11" s="19" t="s">
        <v>30</v>
      </c>
      <c r="H11" s="16" t="s">
        <v>31</v>
      </c>
    </row>
    <row r="12" s="2" customFormat="1" ht="118" spans="1:8">
      <c r="A12" s="15">
        <v>10</v>
      </c>
      <c r="B12" s="17" t="s">
        <v>44</v>
      </c>
      <c r="C12" s="15" t="s">
        <v>45</v>
      </c>
      <c r="D12" s="15" t="s">
        <v>40</v>
      </c>
      <c r="E12" s="15" t="s">
        <v>12</v>
      </c>
      <c r="F12" s="19" t="s">
        <v>22</v>
      </c>
      <c r="G12" s="19" t="s">
        <v>42</v>
      </c>
      <c r="H12" s="16" t="s">
        <v>24</v>
      </c>
    </row>
    <row r="13" s="2" customFormat="1" ht="152" spans="1:8">
      <c r="A13" s="15">
        <v>11</v>
      </c>
      <c r="B13" s="17" t="s">
        <v>46</v>
      </c>
      <c r="C13" s="15" t="s">
        <v>45</v>
      </c>
      <c r="D13" s="15" t="s">
        <v>36</v>
      </c>
      <c r="E13" s="15" t="s">
        <v>12</v>
      </c>
      <c r="F13" s="19" t="s">
        <v>29</v>
      </c>
      <c r="G13" s="19" t="s">
        <v>38</v>
      </c>
      <c r="H13" s="16" t="s">
        <v>31</v>
      </c>
    </row>
    <row r="14" s="2" customFormat="1" ht="118" spans="1:8">
      <c r="A14" s="15">
        <v>12</v>
      </c>
      <c r="B14" s="17" t="s">
        <v>47</v>
      </c>
      <c r="C14" s="15" t="s">
        <v>48</v>
      </c>
      <c r="D14" s="15" t="s">
        <v>49</v>
      </c>
      <c r="E14" s="15" t="s">
        <v>12</v>
      </c>
      <c r="F14" s="19" t="s">
        <v>22</v>
      </c>
      <c r="G14" s="19" t="s">
        <v>50</v>
      </c>
      <c r="H14" s="16" t="s">
        <v>24</v>
      </c>
    </row>
    <row r="15" s="3" customFormat="1" ht="156" customHeight="1" spans="1:29">
      <c r="A15" s="15">
        <v>13</v>
      </c>
      <c r="B15" s="17" t="s">
        <v>47</v>
      </c>
      <c r="C15" s="16" t="s">
        <v>48</v>
      </c>
      <c r="D15" s="16" t="s">
        <v>51</v>
      </c>
      <c r="E15" s="15" t="s">
        <v>12</v>
      </c>
      <c r="F15" s="19" t="s">
        <v>22</v>
      </c>
      <c r="G15" s="20" t="s">
        <v>52</v>
      </c>
      <c r="H15" s="16" t="s">
        <v>24</v>
      </c>
      <c r="I15" s="2"/>
      <c r="J15" s="2"/>
      <c r="K15" s="2"/>
      <c r="L15" s="2"/>
      <c r="M15" s="2"/>
      <c r="N15" s="2"/>
      <c r="O15" s="2"/>
      <c r="P15" s="2"/>
      <c r="Q15" s="2"/>
      <c r="R15" s="2"/>
      <c r="S15" s="2"/>
      <c r="T15" s="2"/>
      <c r="U15" s="2"/>
      <c r="V15" s="2"/>
      <c r="W15" s="2"/>
      <c r="X15" s="2"/>
      <c r="Y15" s="2"/>
      <c r="Z15" s="2"/>
      <c r="AA15" s="2"/>
      <c r="AB15" s="2"/>
      <c r="AC15" s="2"/>
    </row>
    <row r="16" s="3" customFormat="1" ht="152" spans="1:29">
      <c r="A16" s="15">
        <v>14</v>
      </c>
      <c r="B16" s="17" t="s">
        <v>53</v>
      </c>
      <c r="C16" s="16" t="s">
        <v>48</v>
      </c>
      <c r="D16" s="16" t="s">
        <v>28</v>
      </c>
      <c r="E16" s="15" t="s">
        <v>12</v>
      </c>
      <c r="F16" s="19" t="s">
        <v>29</v>
      </c>
      <c r="G16" s="19" t="s">
        <v>30</v>
      </c>
      <c r="H16" s="16" t="s">
        <v>31</v>
      </c>
      <c r="I16" s="2"/>
      <c r="J16" s="2"/>
      <c r="K16" s="2"/>
      <c r="L16" s="2"/>
      <c r="M16" s="2"/>
      <c r="N16" s="2"/>
      <c r="O16" s="2"/>
      <c r="P16" s="2"/>
      <c r="Q16" s="2"/>
      <c r="R16" s="2"/>
      <c r="S16" s="2"/>
      <c r="T16" s="2"/>
      <c r="U16" s="2"/>
      <c r="V16" s="2"/>
      <c r="W16" s="2"/>
      <c r="X16" s="2"/>
      <c r="Y16" s="2"/>
      <c r="Z16" s="2"/>
      <c r="AA16" s="2"/>
      <c r="AB16" s="2"/>
      <c r="AC16" s="2"/>
    </row>
    <row r="17" s="2" customFormat="1" ht="152" spans="1:8">
      <c r="A17" s="15">
        <v>15</v>
      </c>
      <c r="B17" s="17" t="s">
        <v>54</v>
      </c>
      <c r="C17" s="15" t="s">
        <v>55</v>
      </c>
      <c r="D17" s="15" t="s">
        <v>36</v>
      </c>
      <c r="E17" s="15" t="s">
        <v>12</v>
      </c>
      <c r="F17" s="19" t="s">
        <v>56</v>
      </c>
      <c r="G17" s="19" t="s">
        <v>38</v>
      </c>
      <c r="H17" s="16" t="s">
        <v>39</v>
      </c>
    </row>
    <row r="18" s="2" customFormat="1" ht="134.25" customHeight="1" spans="1:8">
      <c r="A18" s="15">
        <v>16</v>
      </c>
      <c r="B18" s="17" t="s">
        <v>54</v>
      </c>
      <c r="C18" s="15" t="s">
        <v>55</v>
      </c>
      <c r="D18" s="15" t="s">
        <v>40</v>
      </c>
      <c r="E18" s="15" t="s">
        <v>12</v>
      </c>
      <c r="F18" s="19" t="s">
        <v>29</v>
      </c>
      <c r="G18" s="19" t="s">
        <v>42</v>
      </c>
      <c r="H18" s="16" t="s">
        <v>57</v>
      </c>
    </row>
    <row r="19" s="2" customFormat="1" ht="152" spans="1:8">
      <c r="A19" s="15">
        <v>17</v>
      </c>
      <c r="B19" s="17" t="s">
        <v>54</v>
      </c>
      <c r="C19" s="15" t="s">
        <v>55</v>
      </c>
      <c r="D19" s="15" t="s">
        <v>58</v>
      </c>
      <c r="E19" s="15" t="s">
        <v>12</v>
      </c>
      <c r="F19" s="19" t="s">
        <v>59</v>
      </c>
      <c r="G19" s="19" t="s">
        <v>60</v>
      </c>
      <c r="H19" s="16" t="s">
        <v>58</v>
      </c>
    </row>
    <row r="20" s="2" customFormat="1" ht="152" spans="1:8">
      <c r="A20" s="15">
        <v>18</v>
      </c>
      <c r="B20" s="17" t="s">
        <v>61</v>
      </c>
      <c r="C20" s="15" t="s">
        <v>55</v>
      </c>
      <c r="D20" s="15" t="s">
        <v>28</v>
      </c>
      <c r="E20" s="15" t="s">
        <v>12</v>
      </c>
      <c r="F20" s="19" t="s">
        <v>29</v>
      </c>
      <c r="G20" s="19" t="s">
        <v>30</v>
      </c>
      <c r="H20" s="16" t="s">
        <v>31</v>
      </c>
    </row>
    <row r="21" s="2" customFormat="1" ht="152" spans="1:8">
      <c r="A21" s="15">
        <v>19</v>
      </c>
      <c r="B21" s="17" t="s">
        <v>62</v>
      </c>
      <c r="C21" s="15" t="s">
        <v>63</v>
      </c>
      <c r="D21" s="15" t="s">
        <v>58</v>
      </c>
      <c r="E21" s="15" t="s">
        <v>12</v>
      </c>
      <c r="F21" s="19" t="s">
        <v>59</v>
      </c>
      <c r="G21" s="19" t="s">
        <v>60</v>
      </c>
      <c r="H21" s="16" t="s">
        <v>58</v>
      </c>
    </row>
    <row r="22" s="2" customFormat="1" ht="152" spans="1:8">
      <c r="A22" s="15">
        <v>20</v>
      </c>
      <c r="B22" s="17" t="s">
        <v>64</v>
      </c>
      <c r="C22" s="15" t="s">
        <v>63</v>
      </c>
      <c r="D22" s="15" t="s">
        <v>49</v>
      </c>
      <c r="E22" s="15" t="s">
        <v>12</v>
      </c>
      <c r="F22" s="19" t="s">
        <v>29</v>
      </c>
      <c r="G22" s="19" t="s">
        <v>50</v>
      </c>
      <c r="H22" s="16" t="s">
        <v>31</v>
      </c>
    </row>
    <row r="23" s="2" customFormat="1" ht="135" spans="1:8">
      <c r="A23" s="15">
        <v>21</v>
      </c>
      <c r="B23" s="17" t="s">
        <v>65</v>
      </c>
      <c r="C23" s="15" t="s">
        <v>66</v>
      </c>
      <c r="D23" s="15" t="s">
        <v>40</v>
      </c>
      <c r="E23" s="15" t="s">
        <v>12</v>
      </c>
      <c r="F23" s="19" t="s">
        <v>67</v>
      </c>
      <c r="G23" s="19" t="s">
        <v>42</v>
      </c>
      <c r="H23" s="16" t="s">
        <v>39</v>
      </c>
    </row>
    <row r="24" s="2" customFormat="1" ht="152" spans="1:8">
      <c r="A24" s="15">
        <v>22</v>
      </c>
      <c r="B24" s="17" t="s">
        <v>68</v>
      </c>
      <c r="C24" s="15" t="s">
        <v>66</v>
      </c>
      <c r="D24" s="15" t="s">
        <v>28</v>
      </c>
      <c r="E24" s="15" t="s">
        <v>12</v>
      </c>
      <c r="F24" s="19" t="s">
        <v>29</v>
      </c>
      <c r="G24" s="19" t="s">
        <v>30</v>
      </c>
      <c r="H24" s="16" t="s">
        <v>31</v>
      </c>
    </row>
    <row r="25" s="2" customFormat="1" ht="118" spans="1:8">
      <c r="A25" s="15">
        <v>23</v>
      </c>
      <c r="B25" s="17" t="s">
        <v>69</v>
      </c>
      <c r="C25" s="15" t="s">
        <v>70</v>
      </c>
      <c r="D25" s="15" t="s">
        <v>71</v>
      </c>
      <c r="E25" s="15" t="s">
        <v>12</v>
      </c>
      <c r="F25" s="19" t="s">
        <v>22</v>
      </c>
      <c r="G25" s="19" t="s">
        <v>72</v>
      </c>
      <c r="H25" s="16" t="s">
        <v>24</v>
      </c>
    </row>
    <row r="26" s="2" customFormat="1" ht="152" spans="1:8">
      <c r="A26" s="15">
        <v>24</v>
      </c>
      <c r="B26" s="17" t="s">
        <v>73</v>
      </c>
      <c r="C26" s="15" t="s">
        <v>70</v>
      </c>
      <c r="D26" s="15" t="s">
        <v>28</v>
      </c>
      <c r="E26" s="15" t="s">
        <v>12</v>
      </c>
      <c r="F26" s="19" t="s">
        <v>29</v>
      </c>
      <c r="G26" s="19" t="s">
        <v>30</v>
      </c>
      <c r="H26" s="16" t="s">
        <v>31</v>
      </c>
    </row>
    <row r="27" s="2" customFormat="1" ht="152" spans="1:8">
      <c r="A27" s="15">
        <v>25</v>
      </c>
      <c r="B27" s="17" t="s">
        <v>74</v>
      </c>
      <c r="C27" s="15" t="s">
        <v>75</v>
      </c>
      <c r="D27" s="15" t="s">
        <v>28</v>
      </c>
      <c r="E27" s="15" t="s">
        <v>12</v>
      </c>
      <c r="F27" s="19" t="s">
        <v>29</v>
      </c>
      <c r="G27" s="19" t="s">
        <v>30</v>
      </c>
      <c r="H27" s="16" t="s">
        <v>31</v>
      </c>
    </row>
    <row r="28" s="2" customFormat="1" ht="118" spans="1:8">
      <c r="A28" s="15">
        <v>26</v>
      </c>
      <c r="B28" s="17" t="s">
        <v>76</v>
      </c>
      <c r="C28" s="15" t="s">
        <v>77</v>
      </c>
      <c r="D28" s="15" t="s">
        <v>78</v>
      </c>
      <c r="E28" s="15" t="s">
        <v>12</v>
      </c>
      <c r="F28" s="19" t="s">
        <v>22</v>
      </c>
      <c r="G28" s="20" t="s">
        <v>79</v>
      </c>
      <c r="H28" s="16" t="s">
        <v>24</v>
      </c>
    </row>
    <row r="29" s="2" customFormat="1" ht="152" spans="1:8">
      <c r="A29" s="15">
        <v>27</v>
      </c>
      <c r="B29" s="17" t="s">
        <v>76</v>
      </c>
      <c r="C29" s="15" t="s">
        <v>77</v>
      </c>
      <c r="D29" s="15" t="s">
        <v>49</v>
      </c>
      <c r="E29" s="15" t="s">
        <v>12</v>
      </c>
      <c r="F29" s="19" t="s">
        <v>80</v>
      </c>
      <c r="G29" s="19" t="s">
        <v>50</v>
      </c>
      <c r="H29" s="16" t="s">
        <v>39</v>
      </c>
    </row>
    <row r="30" s="2" customFormat="1" ht="152" spans="1:8">
      <c r="A30" s="15">
        <v>28</v>
      </c>
      <c r="B30" s="17" t="s">
        <v>81</v>
      </c>
      <c r="C30" s="15" t="s">
        <v>77</v>
      </c>
      <c r="D30" s="15" t="s">
        <v>28</v>
      </c>
      <c r="E30" s="15" t="s">
        <v>12</v>
      </c>
      <c r="F30" s="19" t="s">
        <v>29</v>
      </c>
      <c r="G30" s="19" t="s">
        <v>30</v>
      </c>
      <c r="H30" s="16" t="s">
        <v>31</v>
      </c>
    </row>
    <row r="31" s="2" customFormat="1" ht="152" spans="1:8">
      <c r="A31" s="15">
        <v>29</v>
      </c>
      <c r="B31" s="17" t="s">
        <v>82</v>
      </c>
      <c r="C31" s="15" t="s">
        <v>83</v>
      </c>
      <c r="D31" s="15" t="s">
        <v>28</v>
      </c>
      <c r="E31" s="15" t="s">
        <v>12</v>
      </c>
      <c r="F31" s="19" t="s">
        <v>29</v>
      </c>
      <c r="G31" s="19" t="s">
        <v>30</v>
      </c>
      <c r="H31" s="16" t="s">
        <v>31</v>
      </c>
    </row>
    <row r="32" s="2" customFormat="1" ht="152" spans="1:8">
      <c r="A32" s="15">
        <v>30</v>
      </c>
      <c r="B32" s="17" t="s">
        <v>84</v>
      </c>
      <c r="C32" s="15" t="s">
        <v>85</v>
      </c>
      <c r="D32" s="15" t="s">
        <v>28</v>
      </c>
      <c r="E32" s="15" t="s">
        <v>12</v>
      </c>
      <c r="F32" s="19" t="s">
        <v>29</v>
      </c>
      <c r="G32" s="19" t="s">
        <v>30</v>
      </c>
      <c r="H32" s="16" t="s">
        <v>31</v>
      </c>
    </row>
    <row r="33" s="4" customFormat="1" ht="152" spans="1:29">
      <c r="A33" s="15">
        <v>31</v>
      </c>
      <c r="B33" s="17" t="s">
        <v>86</v>
      </c>
      <c r="C33" s="15" t="s">
        <v>87</v>
      </c>
      <c r="D33" s="15" t="s">
        <v>28</v>
      </c>
      <c r="E33" s="15" t="s">
        <v>12</v>
      </c>
      <c r="F33" s="19" t="s">
        <v>29</v>
      </c>
      <c r="G33" s="19" t="s">
        <v>30</v>
      </c>
      <c r="H33" s="16" t="s">
        <v>31</v>
      </c>
      <c r="I33" s="2"/>
      <c r="J33" s="2"/>
      <c r="K33" s="2"/>
      <c r="L33" s="2"/>
      <c r="M33" s="2"/>
      <c r="N33" s="2"/>
      <c r="O33" s="2"/>
      <c r="P33" s="2"/>
      <c r="Q33" s="2"/>
      <c r="R33" s="2"/>
      <c r="S33" s="2"/>
      <c r="T33" s="2"/>
      <c r="U33" s="2"/>
      <c r="V33" s="2"/>
      <c r="W33" s="2"/>
      <c r="X33" s="2"/>
      <c r="Y33" s="2"/>
      <c r="Z33" s="2"/>
      <c r="AA33" s="2"/>
      <c r="AB33" s="2"/>
      <c r="AC33" s="2"/>
    </row>
    <row r="34" s="2" customFormat="1" ht="118" spans="1:8">
      <c r="A34" s="15">
        <v>32</v>
      </c>
      <c r="B34" s="17" t="s">
        <v>88</v>
      </c>
      <c r="C34" s="15" t="s">
        <v>89</v>
      </c>
      <c r="D34" s="15" t="s">
        <v>78</v>
      </c>
      <c r="E34" s="15" t="s">
        <v>12</v>
      </c>
      <c r="F34" s="19" t="s">
        <v>22</v>
      </c>
      <c r="G34" s="20" t="s">
        <v>79</v>
      </c>
      <c r="H34" s="16" t="s">
        <v>24</v>
      </c>
    </row>
    <row r="35" s="2" customFormat="1" ht="118" spans="1:8">
      <c r="A35" s="15">
        <v>33</v>
      </c>
      <c r="B35" s="17" t="s">
        <v>88</v>
      </c>
      <c r="C35" s="15" t="s">
        <v>89</v>
      </c>
      <c r="D35" s="15" t="s">
        <v>34</v>
      </c>
      <c r="E35" s="15" t="s">
        <v>12</v>
      </c>
      <c r="F35" s="19" t="s">
        <v>22</v>
      </c>
      <c r="G35" s="20" t="s">
        <v>35</v>
      </c>
      <c r="H35" s="16" t="s">
        <v>24</v>
      </c>
    </row>
    <row r="36" s="2" customFormat="1" ht="152" spans="1:8">
      <c r="A36" s="15">
        <v>34</v>
      </c>
      <c r="B36" s="17" t="s">
        <v>90</v>
      </c>
      <c r="C36" s="15" t="s">
        <v>89</v>
      </c>
      <c r="D36" s="15" t="s">
        <v>28</v>
      </c>
      <c r="E36" s="15" t="s">
        <v>12</v>
      </c>
      <c r="F36" s="19" t="s">
        <v>29</v>
      </c>
      <c r="G36" s="19" t="s">
        <v>30</v>
      </c>
      <c r="H36" s="16" t="s">
        <v>31</v>
      </c>
    </row>
  </sheetData>
  <autoFilter ref="A2:AD36">
    <extLst/>
  </autoFilter>
  <mergeCells count="1">
    <mergeCell ref="A1:H1"/>
  </mergeCells>
  <dataValidations count="6">
    <dataValidation type="list" allowBlank="1" showInputMessage="1" showErrorMessage="1" sqref="H41 IX41 IZ41 ST41 SV41 ACP41 ACR41 AML41 AMN41 AWH41 AWJ41 BGD41 BGF41 BPZ41 BQB41 BZV41 BZX41 CJR41 CJT41 CTN41 CTP41 DDJ41 DDL41 DNF41 DNH41 DXB41 DXD41 EGX41 EGZ41 EQT41 EQV41 FAP41 FAR41 FKL41 FKN41 FUH41 FUJ41 GED41 GEF41 GNZ41 GOB41 GXV41 GXX41 HHR41 HHT41 HRN41 HRP41 IBJ41 IBL41 ILF41 ILH41 IVB41 IVD41 JEX41 JEZ41 JOT41 JOV41 JYP41 JYR41 KIL41 KIN41 KSH41 KSJ41 LCD41 LCF41 LLZ41 LMB41 LVV41 LVX41 MFR41 MFT41 MPN41 MPP41 MZJ41 MZL41 NJF41 NJH41 NTB41 NTD41 OCX41 OCZ41 OMT41 OMV41 OWP41 OWR41 PGL41 PGN41 PQH41 PQJ41 QAD41 QAF41 QJZ41 QKB41 QTV41 QTX41 RDR41 RDT41 RNN41 RNP41 RXJ41 RXL41 SHF41 SHH41 SRB41 SRD41 TAX41 TAZ41 TKT41 TKV41 TUP41 TUR41 UEL41 UEN41 UOH41 UOJ41 UYD41 UYF41 VHZ41 VIB41 VRV41 VRX41 WBR41 WBT41 WLN41 WLP41 WVJ41 WVL41 H65577 IX65577 IZ65577 ST65577 SV65577 ACP65577 ACR65577 AML65577 AMN65577 AWH65577 AWJ65577 BGD65577 BGF65577 BPZ65577 BQB65577 BZV65577 BZX65577 CJR65577 CJT65577 CTN65577 CTP65577 DDJ65577 DDL65577 DNF65577 DNH65577 DXB65577 DXD65577 EGX65577 EGZ65577 EQT65577 EQV65577 FAP65577 FAR65577 FKL65577 FKN65577 FUH65577 FUJ65577 GED65577 GEF65577 GNZ65577 GOB65577 GXV65577 GXX65577 HHR65577 HHT65577 HRN65577 HRP65577 IBJ65577 IBL65577 ILF65577 ILH65577 IVB65577 IVD65577 JEX65577 JEZ65577 JOT65577 JOV65577 JYP65577 JYR65577 KIL65577 KIN65577 KSH65577 KSJ65577 LCD65577 LCF65577 LLZ65577 LMB65577 LVV65577 LVX65577 MFR65577 MFT65577 MPN65577 MPP65577 MZJ65577 MZL65577 NJF65577 NJH65577 NTB65577 NTD65577 OCX65577 OCZ65577 OMT65577 OMV65577 OWP65577 OWR65577 PGL65577 PGN65577 PQH65577 PQJ65577 QAD65577 QAF65577 QJZ65577 QKB65577 QTV65577 QTX65577 RDR65577 RDT65577 RNN65577 RNP65577 RXJ65577 RXL65577 SHF65577 SHH65577 SRB65577 SRD65577 TAX65577 TAZ65577 TKT65577 TKV65577 TUP65577 TUR65577 UEL65577 UEN65577 UOH65577 UOJ65577 UYD65577 UYF65577 VHZ65577 VIB65577 VRV65577 VRX65577 WBR65577 WBT65577 WLN65577 WLP65577 WVJ65577 WVL65577 H131113 IX131113 IZ131113 ST131113 SV131113 ACP131113 ACR131113 AML131113 AMN131113 AWH131113 AWJ131113 BGD131113 BGF131113 BPZ131113 BQB131113 BZV131113 BZX131113 CJR131113 CJT131113 CTN131113 CTP131113 DDJ131113 DDL131113 DNF131113 DNH131113 DXB131113 DXD131113 EGX131113 EGZ131113 EQT131113 EQV131113 FAP131113 FAR131113 FKL131113 FKN131113 FUH131113 FUJ131113 GED131113 GEF131113 GNZ131113 GOB131113 GXV131113 GXX131113 HHR131113 HHT131113 HRN131113 HRP131113 IBJ131113 IBL131113 ILF131113 ILH131113 IVB131113 IVD131113 JEX131113 JEZ131113 JOT131113 JOV131113 JYP131113 JYR131113 KIL131113 KIN131113 KSH131113 KSJ131113 LCD131113 LCF131113 LLZ131113 LMB131113 LVV131113 LVX131113 MFR131113 MFT131113 MPN131113 MPP131113 MZJ131113 MZL131113 NJF131113 NJH131113 NTB131113 NTD131113 OCX131113 OCZ131113 OMT131113 OMV131113 OWP131113 OWR131113 PGL131113 PGN131113 PQH131113 PQJ131113 QAD131113 QAF131113 QJZ131113 QKB131113 QTV131113 QTX131113 RDR131113 RDT131113 RNN131113 RNP131113 RXJ131113 RXL131113 SHF131113 SHH131113 SRB131113 SRD131113 TAX131113 TAZ131113 TKT131113 TKV131113 TUP131113 TUR131113 UEL131113 UEN131113 UOH131113 UOJ131113 UYD131113 UYF131113 VHZ131113 VIB131113 VRV131113 VRX131113 WBR131113 WBT131113 WLN131113 WLP131113 WVJ131113 WVL131113 H196649 IX196649 IZ196649 ST196649 SV196649 ACP196649 ACR196649 AML196649 AMN196649 AWH196649 AWJ196649 BGD196649 BGF196649 BPZ196649 BQB196649 BZV196649 BZX196649 CJR196649 CJT196649 CTN196649 CTP196649 DDJ196649 DDL196649 DNF196649 DNH196649 DXB196649 DXD196649 EGX196649 EGZ196649 EQT196649 EQV196649 FAP196649 FAR196649 FKL196649 FKN196649 FUH196649 FUJ196649 GED196649 GEF196649 GNZ196649 GOB196649 GXV196649 GXX196649 HHR196649 HHT196649 HRN196649 HRP196649 IBJ196649 IBL196649 ILF196649 ILH196649 IVB196649 IVD196649 JEX196649 JEZ196649 JOT196649 JOV196649 JYP196649 JYR196649 KIL196649 KIN196649 KSH196649 KSJ196649 LCD196649 LCF196649 LLZ196649 LMB196649 LVV196649 LVX196649 MFR196649 MFT196649 MPN196649 MPP196649 MZJ196649 MZL196649 NJF196649 NJH196649 NTB196649 NTD196649 OCX196649 OCZ196649 OMT196649 OMV196649 OWP196649 OWR196649 PGL196649 PGN196649 PQH196649 PQJ196649 QAD196649 QAF196649 QJZ196649 QKB196649 QTV196649 QTX196649 RDR196649 RDT196649 RNN196649 RNP196649 RXJ196649 RXL196649 SHF196649 SHH196649 SRB196649 SRD196649 TAX196649 TAZ196649 TKT196649 TKV196649 TUP196649 TUR196649 UEL196649 UEN196649 UOH196649 UOJ196649 UYD196649 UYF196649 VHZ196649 VIB196649 VRV196649 VRX196649 WBR196649 WBT196649 WLN196649 WLP196649 WVJ196649 WVL196649 H262185 IX262185 IZ262185 ST262185 SV262185 ACP262185 ACR262185 AML262185 AMN262185 AWH262185 AWJ262185 BGD262185 BGF262185 BPZ262185 BQB262185 BZV262185 BZX262185 CJR262185 CJT262185 CTN262185 CTP262185 DDJ262185 DDL262185 DNF262185 DNH262185 DXB262185 DXD262185 EGX262185 EGZ262185 EQT262185 EQV262185 FAP262185 FAR262185 FKL262185 FKN262185 FUH262185 FUJ262185 GED262185 GEF262185 GNZ262185 GOB262185 GXV262185 GXX262185 HHR262185 HHT262185 HRN262185 HRP262185 IBJ262185 IBL262185 ILF262185 ILH262185 IVB262185 IVD262185 JEX262185 JEZ262185 JOT262185 JOV262185 JYP262185 JYR262185 KIL262185 KIN262185 KSH262185 KSJ262185 LCD262185 LCF262185 LLZ262185 LMB262185 LVV262185 LVX262185 MFR262185 MFT262185 MPN262185 MPP262185 MZJ262185 MZL262185 NJF262185 NJH262185 NTB262185 NTD262185 OCX262185 OCZ262185 OMT262185 OMV262185 OWP262185 OWR262185 PGL262185 PGN262185 PQH262185 PQJ262185 QAD262185 QAF262185 QJZ262185 QKB262185 QTV262185 QTX262185 RDR262185 RDT262185 RNN262185 RNP262185 RXJ262185 RXL262185 SHF262185 SHH262185 SRB262185 SRD262185 TAX262185 TAZ262185 TKT262185 TKV262185 TUP262185 TUR262185 UEL262185 UEN262185 UOH262185 UOJ262185 UYD262185 UYF262185 VHZ262185 VIB262185 VRV262185 VRX262185 WBR262185 WBT262185 WLN262185 WLP262185 WVJ262185 WVL262185 H327721 IX327721 IZ327721 ST327721 SV327721 ACP327721 ACR327721 AML327721 AMN327721 AWH327721 AWJ327721 BGD327721 BGF327721 BPZ327721 BQB327721 BZV327721 BZX327721 CJR327721 CJT327721 CTN327721 CTP327721 DDJ327721 DDL327721 DNF327721 DNH327721 DXB327721 DXD327721 EGX327721 EGZ327721 EQT327721 EQV327721 FAP327721 FAR327721 FKL327721 FKN327721 FUH327721 FUJ327721 GED327721 GEF327721 GNZ327721 GOB327721 GXV327721 GXX327721 HHR327721 HHT327721 HRN327721 HRP327721 IBJ327721 IBL327721 ILF327721 ILH327721 IVB327721 IVD327721 JEX327721 JEZ327721 JOT327721 JOV327721 JYP327721 JYR327721 KIL327721 KIN327721 KSH327721 KSJ327721 LCD327721 LCF327721 LLZ327721 LMB327721 LVV327721 LVX327721 MFR327721 MFT327721 MPN327721 MPP327721 MZJ327721 MZL327721 NJF327721 NJH327721 NTB327721 NTD327721 OCX327721 OCZ327721 OMT327721 OMV327721 OWP327721 OWR327721 PGL327721 PGN327721 PQH327721 PQJ327721 QAD327721 QAF327721 QJZ327721 QKB327721 QTV327721 QTX327721 RDR327721 RDT327721 RNN327721 RNP327721 RXJ327721 RXL327721 SHF327721 SHH327721 SRB327721 SRD327721 TAX327721 TAZ327721 TKT327721 TKV327721 TUP327721 TUR327721 UEL327721 UEN327721 UOH327721 UOJ327721 UYD327721 UYF327721 VHZ327721 VIB327721 VRV327721 VRX327721 WBR327721 WBT327721 WLN327721 WLP327721 WVJ327721 WVL327721 H393257 IX393257 IZ393257 ST393257 SV393257 ACP393257 ACR393257 AML393257 AMN393257 AWH393257 AWJ393257 BGD393257 BGF393257 BPZ393257 BQB393257 BZV393257 BZX393257 CJR393257 CJT393257 CTN393257 CTP393257 DDJ393257 DDL393257 DNF393257 DNH393257 DXB393257 DXD393257 EGX393257 EGZ393257 EQT393257 EQV393257 FAP393257 FAR393257 FKL393257 FKN393257 FUH393257 FUJ393257 GED393257 GEF393257 GNZ393257 GOB393257 GXV393257 GXX393257 HHR393257 HHT393257 HRN393257 HRP393257 IBJ393257 IBL393257 ILF393257 ILH393257 IVB393257 IVD393257 JEX393257 JEZ393257 JOT393257 JOV393257 JYP393257 JYR393257 KIL393257 KIN393257 KSH393257 KSJ393257 LCD393257 LCF393257 LLZ393257 LMB393257 LVV393257 LVX393257 MFR393257 MFT393257 MPN393257 MPP393257 MZJ393257 MZL393257 NJF393257 NJH393257 NTB393257 NTD393257 OCX393257 OCZ393257 OMT393257 OMV393257 OWP393257 OWR393257 PGL393257 PGN393257 PQH393257 PQJ393257 QAD393257 QAF393257 QJZ393257 QKB393257 QTV393257 QTX393257 RDR393257 RDT393257 RNN393257 RNP393257 RXJ393257 RXL393257 SHF393257 SHH393257 SRB393257 SRD393257 TAX393257 TAZ393257 TKT393257 TKV393257 TUP393257 TUR393257 UEL393257 UEN393257 UOH393257 UOJ393257 UYD393257 UYF393257 VHZ393257 VIB393257 VRV393257 VRX393257 WBR393257 WBT393257 WLN393257 WLP393257 WVJ393257 WVL393257 H458793 IX458793 IZ458793 ST458793 SV458793 ACP458793 ACR458793 AML458793 AMN458793 AWH458793 AWJ458793 BGD458793 BGF458793 BPZ458793 BQB458793 BZV458793 BZX458793 CJR458793 CJT458793 CTN458793 CTP458793 DDJ458793 DDL458793 DNF458793 DNH458793 DXB458793 DXD458793 EGX458793 EGZ458793 EQT458793 EQV458793 FAP458793 FAR458793 FKL458793 FKN458793 FUH458793 FUJ458793 GED458793 GEF458793 GNZ458793 GOB458793 GXV458793 GXX458793 HHR458793 HHT458793 HRN458793 HRP458793 IBJ458793 IBL458793 ILF458793 ILH458793 IVB458793 IVD458793 JEX458793 JEZ458793 JOT458793 JOV458793 JYP458793 JYR458793 KIL458793 KIN458793 KSH458793 KSJ458793 LCD458793 LCF458793 LLZ458793 LMB458793 LVV458793 LVX458793 MFR458793 MFT458793 MPN458793 MPP458793 MZJ458793 MZL458793 NJF458793 NJH458793 NTB458793 NTD458793 OCX458793 OCZ458793 OMT458793 OMV458793 OWP458793 OWR458793 PGL458793 PGN458793 PQH458793 PQJ458793 QAD458793 QAF458793 QJZ458793 QKB458793 QTV458793 QTX458793 RDR458793 RDT458793 RNN458793 RNP458793 RXJ458793 RXL458793 SHF458793 SHH458793 SRB458793 SRD458793 TAX458793 TAZ458793 TKT458793 TKV458793 TUP458793 TUR458793 UEL458793 UEN458793 UOH458793 UOJ458793 UYD458793 UYF458793 VHZ458793 VIB458793 VRV458793 VRX458793 WBR458793 WBT458793 WLN458793 WLP458793 WVJ458793 WVL458793 H524329 IX524329 IZ524329 ST524329 SV524329 ACP524329 ACR524329 AML524329 AMN524329 AWH524329 AWJ524329 BGD524329 BGF524329 BPZ524329 BQB524329 BZV524329 BZX524329 CJR524329 CJT524329 CTN524329 CTP524329 DDJ524329 DDL524329 DNF524329 DNH524329 DXB524329 DXD524329 EGX524329 EGZ524329 EQT524329 EQV524329 FAP524329 FAR524329 FKL524329 FKN524329 FUH524329 FUJ524329 GED524329 GEF524329 GNZ524329 GOB524329 GXV524329 GXX524329 HHR524329 HHT524329 HRN524329 HRP524329 IBJ524329 IBL524329 ILF524329 ILH524329 IVB524329 IVD524329 JEX524329 JEZ524329 JOT524329 JOV524329 JYP524329 JYR524329 KIL524329 KIN524329 KSH524329 KSJ524329 LCD524329 LCF524329 LLZ524329 LMB524329 LVV524329 LVX524329 MFR524329 MFT524329 MPN524329 MPP524329 MZJ524329 MZL524329 NJF524329 NJH524329 NTB524329 NTD524329 OCX524329 OCZ524329 OMT524329 OMV524329 OWP524329 OWR524329 PGL524329 PGN524329 PQH524329 PQJ524329 QAD524329 QAF524329 QJZ524329 QKB524329 QTV524329 QTX524329 RDR524329 RDT524329 RNN524329 RNP524329 RXJ524329 RXL524329 SHF524329 SHH524329 SRB524329 SRD524329 TAX524329 TAZ524329 TKT524329 TKV524329 TUP524329 TUR524329 UEL524329 UEN524329 UOH524329 UOJ524329 UYD524329 UYF524329 VHZ524329 VIB524329 VRV524329 VRX524329 WBR524329 WBT524329 WLN524329 WLP524329 WVJ524329 WVL524329 H589865 IX589865 IZ589865 ST589865 SV589865 ACP589865 ACR589865 AML589865 AMN589865 AWH589865 AWJ589865 BGD589865 BGF589865 BPZ589865 BQB589865 BZV589865 BZX589865 CJR589865 CJT589865 CTN589865 CTP589865 DDJ589865 DDL589865 DNF589865 DNH589865 DXB589865 DXD589865 EGX589865 EGZ589865 EQT589865 EQV589865 FAP589865 FAR589865 FKL589865 FKN589865 FUH589865 FUJ589865 GED589865 GEF589865 GNZ589865 GOB589865 GXV589865 GXX589865 HHR589865 HHT589865 HRN589865 HRP589865 IBJ589865 IBL589865 ILF589865 ILH589865 IVB589865 IVD589865 JEX589865 JEZ589865 JOT589865 JOV589865 JYP589865 JYR589865 KIL589865 KIN589865 KSH589865 KSJ589865 LCD589865 LCF589865 LLZ589865 LMB589865 LVV589865 LVX589865 MFR589865 MFT589865 MPN589865 MPP589865 MZJ589865 MZL589865 NJF589865 NJH589865 NTB589865 NTD589865 OCX589865 OCZ589865 OMT589865 OMV589865 OWP589865 OWR589865 PGL589865 PGN589865 PQH589865 PQJ589865 QAD589865 QAF589865 QJZ589865 QKB589865 QTV589865 QTX589865 RDR589865 RDT589865 RNN589865 RNP589865 RXJ589865 RXL589865 SHF589865 SHH589865 SRB589865 SRD589865 TAX589865 TAZ589865 TKT589865 TKV589865 TUP589865 TUR589865 UEL589865 UEN589865 UOH589865 UOJ589865 UYD589865 UYF589865 VHZ589865 VIB589865 VRV589865 VRX589865 WBR589865 WBT589865 WLN589865 WLP589865 WVJ589865 WVL589865 H655401 IX655401 IZ655401 ST655401 SV655401 ACP655401 ACR655401 AML655401 AMN655401 AWH655401 AWJ655401 BGD655401 BGF655401 BPZ655401 BQB655401 BZV655401 BZX655401 CJR655401 CJT655401 CTN655401 CTP655401 DDJ655401 DDL655401 DNF655401 DNH655401 DXB655401 DXD655401 EGX655401 EGZ655401 EQT655401 EQV655401 FAP655401 FAR655401 FKL655401 FKN655401 FUH655401 FUJ655401 GED655401 GEF655401 GNZ655401 GOB655401 GXV655401 GXX655401 HHR655401 HHT655401 HRN655401 HRP655401 IBJ655401 IBL655401 ILF655401 ILH655401 IVB655401 IVD655401 JEX655401 JEZ655401 JOT655401 JOV655401 JYP655401 JYR655401 KIL655401 KIN655401 KSH655401 KSJ655401 LCD655401 LCF655401 LLZ655401 LMB655401 LVV655401 LVX655401 MFR655401 MFT655401 MPN655401 MPP655401 MZJ655401 MZL655401 NJF655401 NJH655401 NTB655401 NTD655401 OCX655401 OCZ655401 OMT655401 OMV655401 OWP655401 OWR655401 PGL655401 PGN655401 PQH655401 PQJ655401 QAD655401 QAF655401 QJZ655401 QKB655401 QTV655401 QTX655401 RDR655401 RDT655401 RNN655401 RNP655401 RXJ655401 RXL655401 SHF655401 SHH655401 SRB655401 SRD655401 TAX655401 TAZ655401 TKT655401 TKV655401 TUP655401 TUR655401 UEL655401 UEN655401 UOH655401 UOJ655401 UYD655401 UYF655401 VHZ655401 VIB655401 VRV655401 VRX655401 WBR655401 WBT655401 WLN655401 WLP655401 WVJ655401 WVL655401 H720937 IX720937 IZ720937 ST720937 SV720937 ACP720937 ACR720937 AML720937 AMN720937 AWH720937 AWJ720937 BGD720937 BGF720937 BPZ720937 BQB720937 BZV720937 BZX720937 CJR720937 CJT720937 CTN720937 CTP720937 DDJ720937 DDL720937 DNF720937 DNH720937 DXB720937 DXD720937 EGX720937 EGZ720937 EQT720937 EQV720937 FAP720937 FAR720937 FKL720937 FKN720937 FUH720937 FUJ720937 GED720937 GEF720937 GNZ720937 GOB720937 GXV720937 GXX720937 HHR720937 HHT720937 HRN720937 HRP720937 IBJ720937 IBL720937 ILF720937 ILH720937 IVB720937 IVD720937 JEX720937 JEZ720937 JOT720937 JOV720937 JYP720937 JYR720937 KIL720937 KIN720937 KSH720937 KSJ720937 LCD720937 LCF720937 LLZ720937 LMB720937 LVV720937 LVX720937 MFR720937 MFT720937 MPN720937 MPP720937 MZJ720937 MZL720937 NJF720937 NJH720937 NTB720937 NTD720937 OCX720937 OCZ720937 OMT720937 OMV720937 OWP720937 OWR720937 PGL720937 PGN720937 PQH720937 PQJ720937 QAD720937 QAF720937 QJZ720937 QKB720937 QTV720937 QTX720937 RDR720937 RDT720937 RNN720937 RNP720937 RXJ720937 RXL720937 SHF720937 SHH720937 SRB720937 SRD720937 TAX720937 TAZ720937 TKT720937 TKV720937 TUP720937 TUR720937 UEL720937 UEN720937 UOH720937 UOJ720937 UYD720937 UYF720937 VHZ720937 VIB720937 VRV720937 VRX720937 WBR720937 WBT720937 WLN720937 WLP720937 WVJ720937 WVL720937 H786473 IX786473 IZ786473 ST786473 SV786473 ACP786473 ACR786473 AML786473 AMN786473 AWH786473 AWJ786473 BGD786473 BGF786473 BPZ786473 BQB786473 BZV786473 BZX786473 CJR786473 CJT786473 CTN786473 CTP786473 DDJ786473 DDL786473 DNF786473 DNH786473 DXB786473 DXD786473 EGX786473 EGZ786473 EQT786473 EQV786473 FAP786473 FAR786473 FKL786473 FKN786473 FUH786473 FUJ786473 GED786473 GEF786473 GNZ786473 GOB786473 GXV786473 GXX786473 HHR786473 HHT786473 HRN786473 HRP786473 IBJ786473 IBL786473 ILF786473 ILH786473 IVB786473 IVD786473 JEX786473 JEZ786473 JOT786473 JOV786473 JYP786473 JYR786473 KIL786473 KIN786473 KSH786473 KSJ786473 LCD786473 LCF786473 LLZ786473 LMB786473 LVV786473 LVX786473 MFR786473 MFT786473 MPN786473 MPP786473 MZJ786473 MZL786473 NJF786473 NJH786473 NTB786473 NTD786473 OCX786473 OCZ786473 OMT786473 OMV786473 OWP786473 OWR786473 PGL786473 PGN786473 PQH786473 PQJ786473 QAD786473 QAF786473 QJZ786473 QKB786473 QTV786473 QTX786473 RDR786473 RDT786473 RNN786473 RNP786473 RXJ786473 RXL786473 SHF786473 SHH786473 SRB786473 SRD786473 TAX786473 TAZ786473 TKT786473 TKV786473 TUP786473 TUR786473 UEL786473 UEN786473 UOH786473 UOJ786473 UYD786473 UYF786473 VHZ786473 VIB786473 VRV786473 VRX786473 WBR786473 WBT786473 WLN786473 WLP786473 WVJ786473 WVL786473 H852009 IX852009 IZ852009 ST852009 SV852009 ACP852009 ACR852009 AML852009 AMN852009 AWH852009 AWJ852009 BGD852009 BGF852009 BPZ852009 BQB852009 BZV852009 BZX852009 CJR852009 CJT852009 CTN852009 CTP852009 DDJ852009 DDL852009 DNF852009 DNH852009 DXB852009 DXD852009 EGX852009 EGZ852009 EQT852009 EQV852009 FAP852009 FAR852009 FKL852009 FKN852009 FUH852009 FUJ852009 GED852009 GEF852009 GNZ852009 GOB852009 GXV852009 GXX852009 HHR852009 HHT852009 HRN852009 HRP852009 IBJ852009 IBL852009 ILF852009 ILH852009 IVB852009 IVD852009 JEX852009 JEZ852009 JOT852009 JOV852009 JYP852009 JYR852009 KIL852009 KIN852009 KSH852009 KSJ852009 LCD852009 LCF852009 LLZ852009 LMB852009 LVV852009 LVX852009 MFR852009 MFT852009 MPN852009 MPP852009 MZJ852009 MZL852009 NJF852009 NJH852009 NTB852009 NTD852009 OCX852009 OCZ852009 OMT852009 OMV852009 OWP852009 OWR852009 PGL852009 PGN852009 PQH852009 PQJ852009 QAD852009 QAF852009 QJZ852009 QKB852009 QTV852009 QTX852009 RDR852009 RDT852009 RNN852009 RNP852009 RXJ852009 RXL852009 SHF852009 SHH852009 SRB852009 SRD852009 TAX852009 TAZ852009 TKT852009 TKV852009 TUP852009 TUR852009 UEL852009 UEN852009 UOH852009 UOJ852009 UYD852009 UYF852009 VHZ852009 VIB852009 VRV852009 VRX852009 WBR852009 WBT852009 WLN852009 WLP852009 WVJ852009 WVL852009 H917545 IX917545 IZ917545 ST917545 SV917545 ACP917545 ACR917545 AML917545 AMN917545 AWH917545 AWJ917545 BGD917545 BGF917545 BPZ917545 BQB917545 BZV917545 BZX917545 CJR917545 CJT917545 CTN917545 CTP917545 DDJ917545 DDL917545 DNF917545 DNH917545 DXB917545 DXD917545 EGX917545 EGZ917545 EQT917545 EQV917545 FAP917545 FAR917545 FKL917545 FKN917545 FUH917545 FUJ917545 GED917545 GEF917545 GNZ917545 GOB917545 GXV917545 GXX917545 HHR917545 HHT917545 HRN917545 HRP917545 IBJ917545 IBL917545 ILF917545 ILH917545 IVB917545 IVD917545 JEX917545 JEZ917545 JOT917545 JOV917545 JYP917545 JYR917545 KIL917545 KIN917545 KSH917545 KSJ917545 LCD917545 LCF917545 LLZ917545 LMB917545 LVV917545 LVX917545 MFR917545 MFT917545 MPN917545 MPP917545 MZJ917545 MZL917545 NJF917545 NJH917545 NTB917545 NTD917545 OCX917545 OCZ917545 OMT917545 OMV917545 OWP917545 OWR917545 PGL917545 PGN917545 PQH917545 PQJ917545 QAD917545 QAF917545 QJZ917545 QKB917545 QTV917545 QTX917545 RDR917545 RDT917545 RNN917545 RNP917545 RXJ917545 RXL917545 SHF917545 SHH917545 SRB917545 SRD917545 TAX917545 TAZ917545 TKT917545 TKV917545 TUP917545 TUR917545 UEL917545 UEN917545 UOH917545 UOJ917545 UYD917545 UYF917545 VHZ917545 VIB917545 VRV917545 VRX917545 WBR917545 WBT917545 WLN917545 WLP917545 WVJ917545 WVL917545 H983081 IX983081 IZ983081 ST983081 SV983081 ACP983081 ACR983081 AML983081 AMN983081 AWH983081 AWJ983081 BGD983081 BGF983081 BPZ983081 BQB983081 BZV983081 BZX983081 CJR983081 CJT983081 CTN983081 CTP983081 DDJ983081 DDL983081 DNF983081 DNH983081 DXB983081 DXD983081 EGX983081 EGZ983081 EQT983081 EQV983081 FAP983081 FAR983081 FKL983081 FKN983081 FUH983081 FUJ983081 GED983081 GEF983081 GNZ983081 GOB983081 GXV983081 GXX983081 HHR983081 HHT983081 HRN983081 HRP983081 IBJ983081 IBL983081 ILF983081 ILH983081 IVB983081 IVD983081 JEX983081 JEZ983081 JOT983081 JOV983081 JYP983081 JYR983081 KIL983081 KIN983081 KSH983081 KSJ983081 LCD983081 LCF983081 LLZ983081 LMB983081 LVV983081 LVX983081 MFR983081 MFT983081 MPN983081 MPP983081 MZJ983081 MZL983081 NJF983081 NJH983081 NTB983081 NTD983081 OCX983081 OCZ983081 OMT983081 OMV983081 OWP983081 OWR983081 PGL983081 PGN983081 PQH983081 PQJ983081 QAD983081 QAF983081 QJZ983081 QKB983081 QTV983081 QTX983081 RDR983081 RDT983081 RNN983081 RNP983081 RXJ983081 RXL983081 SHF983081 SHH983081 SRB983081 SRD983081 TAX983081 TAZ983081 TKT983081 TKV983081 TUP983081 TUR983081 UEL983081 UEN983081 UOH983081 UOJ983081 UYD983081 UYF983081 VHZ983081 VIB983081 VRV983081 VRX983081 WBR983081 WBT983081 WLN983081 WLP983081 WVJ983081 WVL983081 H37:H39 H65573:H65575 H131109:H131111 H196645:H196647 H262181:H262183 H327717:H327719 H393253:H393255 H458789:H458791 H524325:H524327 H589861:H589863 H655397:H655399 H720933:H720935 H786469:H786471 H852005:H852007 H917541:H917543 H983077:H983079 IX37:IX39 IX65573:IX65575 IX131109:IX131111 IX196645:IX196647 IX262181:IX262183 IX327717:IX327719 IX393253:IX393255 IX458789:IX458791 IX524325:IX524327 IX589861:IX589863 IX655397:IX655399 IX720933:IX720935 IX786469:IX786471 IX852005:IX852007 IX917541:IX917543 IX983077:IX983079 IZ37:IZ39 IZ65573:IZ65575 IZ131109:IZ131111 IZ196645:IZ196647 IZ262181:IZ262183 IZ327717:IZ327719 IZ393253:IZ393255 IZ458789:IZ458791 IZ524325:IZ524327 IZ589861:IZ589863 IZ655397:IZ655399 IZ720933:IZ720935 IZ786469:IZ786471 IZ852005:IZ852007 IZ917541:IZ917543 IZ983077:IZ983079 ST37:ST39 ST65573:ST65575 ST131109:ST131111 ST196645:ST196647 ST262181:ST262183 ST327717:ST327719 ST393253:ST393255 ST458789:ST458791 ST524325:ST524327 ST589861:ST589863 ST655397:ST655399 ST720933:ST720935 ST786469:ST786471 ST852005:ST852007 ST917541:ST917543 ST983077:ST983079 SV37:SV39 SV65573:SV65575 SV131109:SV131111 SV196645:SV196647 SV262181:SV262183 SV327717:SV327719 SV393253:SV393255 SV458789:SV458791 SV524325:SV524327 SV589861:SV589863 SV655397:SV655399 SV720933:SV720935 SV786469:SV786471 SV852005:SV852007 SV917541:SV917543 SV983077:SV983079 ACP37:ACP39 ACP65573:ACP65575 ACP131109:ACP131111 ACP196645:ACP196647 ACP262181:ACP262183 ACP327717:ACP327719 ACP393253:ACP393255 ACP458789:ACP458791 ACP524325:ACP524327 ACP589861:ACP589863 ACP655397:ACP655399 ACP720933:ACP720935 ACP786469:ACP786471 ACP852005:ACP852007 ACP917541:ACP917543 ACP983077:ACP983079 ACR37:ACR39 ACR65573:ACR65575 ACR131109:ACR131111 ACR196645:ACR196647 ACR262181:ACR262183 ACR327717:ACR327719 ACR393253:ACR393255 ACR458789:ACR458791 ACR524325:ACR524327 ACR589861:ACR589863 ACR655397:ACR655399 ACR720933:ACR720935 ACR786469:ACR786471 ACR852005:ACR852007 ACR917541:ACR917543 ACR983077:ACR983079 AML37:AML39 AML65573:AML65575 AML131109:AML131111 AML196645:AML196647 AML262181:AML262183 AML327717:AML327719 AML393253:AML393255 AML458789:AML458791 AML524325:AML524327 AML589861:AML589863 AML655397:AML655399 AML720933:AML720935 AML786469:AML786471 AML852005:AML852007 AML917541:AML917543 AML983077:AML983079 AMN37:AMN39 AMN65573:AMN65575 AMN131109:AMN131111 AMN196645:AMN196647 AMN262181:AMN262183 AMN327717:AMN327719 AMN393253:AMN393255 AMN458789:AMN458791 AMN524325:AMN524327 AMN589861:AMN589863 AMN655397:AMN655399 AMN720933:AMN720935 AMN786469:AMN786471 AMN852005:AMN852007 AMN917541:AMN917543 AMN983077:AMN983079 AWH37:AWH39 AWH65573:AWH65575 AWH131109:AWH131111 AWH196645:AWH196647 AWH262181:AWH262183 AWH327717:AWH327719 AWH393253:AWH393255 AWH458789:AWH458791 AWH524325:AWH524327 AWH589861:AWH589863 AWH655397:AWH655399 AWH720933:AWH720935 AWH786469:AWH786471 AWH852005:AWH852007 AWH917541:AWH917543 AWH983077:AWH983079 AWJ37:AWJ39 AWJ65573:AWJ65575 AWJ131109:AWJ131111 AWJ196645:AWJ196647 AWJ262181:AWJ262183 AWJ327717:AWJ327719 AWJ393253:AWJ393255 AWJ458789:AWJ458791 AWJ524325:AWJ524327 AWJ589861:AWJ589863 AWJ655397:AWJ655399 AWJ720933:AWJ720935 AWJ786469:AWJ786471 AWJ852005:AWJ852007 AWJ917541:AWJ917543 AWJ983077:AWJ983079 BGD37:BGD39 BGD65573:BGD65575 BGD131109:BGD131111 BGD196645:BGD196647 BGD262181:BGD262183 BGD327717:BGD327719 BGD393253:BGD393255 BGD458789:BGD458791 BGD524325:BGD524327 BGD589861:BGD589863 BGD655397:BGD655399 BGD720933:BGD720935 BGD786469:BGD786471 BGD852005:BGD852007 BGD917541:BGD917543 BGD983077:BGD983079 BGF37:BGF39 BGF65573:BGF65575 BGF131109:BGF131111 BGF196645:BGF196647 BGF262181:BGF262183 BGF327717:BGF327719 BGF393253:BGF393255 BGF458789:BGF458791 BGF524325:BGF524327 BGF589861:BGF589863 BGF655397:BGF655399 BGF720933:BGF720935 BGF786469:BGF786471 BGF852005:BGF852007 BGF917541:BGF917543 BGF983077:BGF983079 BPZ37:BPZ39 BPZ65573:BPZ65575 BPZ131109:BPZ131111 BPZ196645:BPZ196647 BPZ262181:BPZ262183 BPZ327717:BPZ327719 BPZ393253:BPZ393255 BPZ458789:BPZ458791 BPZ524325:BPZ524327 BPZ589861:BPZ589863 BPZ655397:BPZ655399 BPZ720933:BPZ720935 BPZ786469:BPZ786471 BPZ852005:BPZ852007 BPZ917541:BPZ917543 BPZ983077:BPZ983079 BQB37:BQB39 BQB65573:BQB65575 BQB131109:BQB131111 BQB196645:BQB196647 BQB262181:BQB262183 BQB327717:BQB327719 BQB393253:BQB393255 BQB458789:BQB458791 BQB524325:BQB524327 BQB589861:BQB589863 BQB655397:BQB655399 BQB720933:BQB720935 BQB786469:BQB786471 BQB852005:BQB852007 BQB917541:BQB917543 BQB983077:BQB983079 BZV37:BZV39 BZV65573:BZV65575 BZV131109:BZV131111 BZV196645:BZV196647 BZV262181:BZV262183 BZV327717:BZV327719 BZV393253:BZV393255 BZV458789:BZV458791 BZV524325:BZV524327 BZV589861:BZV589863 BZV655397:BZV655399 BZV720933:BZV720935 BZV786469:BZV786471 BZV852005:BZV852007 BZV917541:BZV917543 BZV983077:BZV983079 BZX37:BZX39 BZX65573:BZX65575 BZX131109:BZX131111 BZX196645:BZX196647 BZX262181:BZX262183 BZX327717:BZX327719 BZX393253:BZX393255 BZX458789:BZX458791 BZX524325:BZX524327 BZX589861:BZX589863 BZX655397:BZX655399 BZX720933:BZX720935 BZX786469:BZX786471 BZX852005:BZX852007 BZX917541:BZX917543 BZX983077:BZX983079 CJR37:CJR39 CJR65573:CJR65575 CJR131109:CJR131111 CJR196645:CJR196647 CJR262181:CJR262183 CJR327717:CJR327719 CJR393253:CJR393255 CJR458789:CJR458791 CJR524325:CJR524327 CJR589861:CJR589863 CJR655397:CJR655399 CJR720933:CJR720935 CJR786469:CJR786471 CJR852005:CJR852007 CJR917541:CJR917543 CJR983077:CJR983079 CJT37:CJT39 CJT65573:CJT65575 CJT131109:CJT131111 CJT196645:CJT196647 CJT262181:CJT262183 CJT327717:CJT327719 CJT393253:CJT393255 CJT458789:CJT458791 CJT524325:CJT524327 CJT589861:CJT589863 CJT655397:CJT655399 CJT720933:CJT720935 CJT786469:CJT786471 CJT852005:CJT852007 CJT917541:CJT917543 CJT983077:CJT983079 CTN37:CTN39 CTN65573:CTN65575 CTN131109:CTN131111 CTN196645:CTN196647 CTN262181:CTN262183 CTN327717:CTN327719 CTN393253:CTN393255 CTN458789:CTN458791 CTN524325:CTN524327 CTN589861:CTN589863 CTN655397:CTN655399 CTN720933:CTN720935 CTN786469:CTN786471 CTN852005:CTN852007 CTN917541:CTN917543 CTN983077:CTN983079 CTP37:CTP39 CTP65573:CTP65575 CTP131109:CTP131111 CTP196645:CTP196647 CTP262181:CTP262183 CTP327717:CTP327719 CTP393253:CTP393255 CTP458789:CTP458791 CTP524325:CTP524327 CTP589861:CTP589863 CTP655397:CTP655399 CTP720933:CTP720935 CTP786469:CTP786471 CTP852005:CTP852007 CTP917541:CTP917543 CTP983077:CTP983079 DDJ37:DDJ39 DDJ65573:DDJ65575 DDJ131109:DDJ131111 DDJ196645:DDJ196647 DDJ262181:DDJ262183 DDJ327717:DDJ327719 DDJ393253:DDJ393255 DDJ458789:DDJ458791 DDJ524325:DDJ524327 DDJ589861:DDJ589863 DDJ655397:DDJ655399 DDJ720933:DDJ720935 DDJ786469:DDJ786471 DDJ852005:DDJ852007 DDJ917541:DDJ917543 DDJ983077:DDJ983079 DDL37:DDL39 DDL65573:DDL65575 DDL131109:DDL131111 DDL196645:DDL196647 DDL262181:DDL262183 DDL327717:DDL327719 DDL393253:DDL393255 DDL458789:DDL458791 DDL524325:DDL524327 DDL589861:DDL589863 DDL655397:DDL655399 DDL720933:DDL720935 DDL786469:DDL786471 DDL852005:DDL852007 DDL917541:DDL917543 DDL983077:DDL983079 DNF37:DNF39 DNF65573:DNF65575 DNF131109:DNF131111 DNF196645:DNF196647 DNF262181:DNF262183 DNF327717:DNF327719 DNF393253:DNF393255 DNF458789:DNF458791 DNF524325:DNF524327 DNF589861:DNF589863 DNF655397:DNF655399 DNF720933:DNF720935 DNF786469:DNF786471 DNF852005:DNF852007 DNF917541:DNF917543 DNF983077:DNF983079 DNH37:DNH39 DNH65573:DNH65575 DNH131109:DNH131111 DNH196645:DNH196647 DNH262181:DNH262183 DNH327717:DNH327719 DNH393253:DNH393255 DNH458789:DNH458791 DNH524325:DNH524327 DNH589861:DNH589863 DNH655397:DNH655399 DNH720933:DNH720935 DNH786469:DNH786471 DNH852005:DNH852007 DNH917541:DNH917543 DNH983077:DNH983079 DXB37:DXB39 DXB65573:DXB65575 DXB131109:DXB131111 DXB196645:DXB196647 DXB262181:DXB262183 DXB327717:DXB327719 DXB393253:DXB393255 DXB458789:DXB458791 DXB524325:DXB524327 DXB589861:DXB589863 DXB655397:DXB655399 DXB720933:DXB720935 DXB786469:DXB786471 DXB852005:DXB852007 DXB917541:DXB917543 DXB983077:DXB983079 DXD37:DXD39 DXD65573:DXD65575 DXD131109:DXD131111 DXD196645:DXD196647 DXD262181:DXD262183 DXD327717:DXD327719 DXD393253:DXD393255 DXD458789:DXD458791 DXD524325:DXD524327 DXD589861:DXD589863 DXD655397:DXD655399 DXD720933:DXD720935 DXD786469:DXD786471 DXD852005:DXD852007 DXD917541:DXD917543 DXD983077:DXD983079 EGX37:EGX39 EGX65573:EGX65575 EGX131109:EGX131111 EGX196645:EGX196647 EGX262181:EGX262183 EGX327717:EGX327719 EGX393253:EGX393255 EGX458789:EGX458791 EGX524325:EGX524327 EGX589861:EGX589863 EGX655397:EGX655399 EGX720933:EGX720935 EGX786469:EGX786471 EGX852005:EGX852007 EGX917541:EGX917543 EGX983077:EGX983079 EGZ37:EGZ39 EGZ65573:EGZ65575 EGZ131109:EGZ131111 EGZ196645:EGZ196647 EGZ262181:EGZ262183 EGZ327717:EGZ327719 EGZ393253:EGZ393255 EGZ458789:EGZ458791 EGZ524325:EGZ524327 EGZ589861:EGZ589863 EGZ655397:EGZ655399 EGZ720933:EGZ720935 EGZ786469:EGZ786471 EGZ852005:EGZ852007 EGZ917541:EGZ917543 EGZ983077:EGZ983079 EQT37:EQT39 EQT65573:EQT65575 EQT131109:EQT131111 EQT196645:EQT196647 EQT262181:EQT262183 EQT327717:EQT327719 EQT393253:EQT393255 EQT458789:EQT458791 EQT524325:EQT524327 EQT589861:EQT589863 EQT655397:EQT655399 EQT720933:EQT720935 EQT786469:EQT786471 EQT852005:EQT852007 EQT917541:EQT917543 EQT983077:EQT983079 EQV37:EQV39 EQV65573:EQV65575 EQV131109:EQV131111 EQV196645:EQV196647 EQV262181:EQV262183 EQV327717:EQV327719 EQV393253:EQV393255 EQV458789:EQV458791 EQV524325:EQV524327 EQV589861:EQV589863 EQV655397:EQV655399 EQV720933:EQV720935 EQV786469:EQV786471 EQV852005:EQV852007 EQV917541:EQV917543 EQV983077:EQV983079 FAP37:FAP39 FAP65573:FAP65575 FAP131109:FAP131111 FAP196645:FAP196647 FAP262181:FAP262183 FAP327717:FAP327719 FAP393253:FAP393255 FAP458789:FAP458791 FAP524325:FAP524327 FAP589861:FAP589863 FAP655397:FAP655399 FAP720933:FAP720935 FAP786469:FAP786471 FAP852005:FAP852007 FAP917541:FAP917543 FAP983077:FAP983079 FAR37:FAR39 FAR65573:FAR65575 FAR131109:FAR131111 FAR196645:FAR196647 FAR262181:FAR262183 FAR327717:FAR327719 FAR393253:FAR393255 FAR458789:FAR458791 FAR524325:FAR524327 FAR589861:FAR589863 FAR655397:FAR655399 FAR720933:FAR720935 FAR786469:FAR786471 FAR852005:FAR852007 FAR917541:FAR917543 FAR983077:FAR983079 FKL37:FKL39 FKL65573:FKL65575 FKL131109:FKL131111 FKL196645:FKL196647 FKL262181:FKL262183 FKL327717:FKL327719 FKL393253:FKL393255 FKL458789:FKL458791 FKL524325:FKL524327 FKL589861:FKL589863 FKL655397:FKL655399 FKL720933:FKL720935 FKL786469:FKL786471 FKL852005:FKL852007 FKL917541:FKL917543 FKL983077:FKL983079 FKN37:FKN39 FKN65573:FKN65575 FKN131109:FKN131111 FKN196645:FKN196647 FKN262181:FKN262183 FKN327717:FKN327719 FKN393253:FKN393255 FKN458789:FKN458791 FKN524325:FKN524327 FKN589861:FKN589863 FKN655397:FKN655399 FKN720933:FKN720935 FKN786469:FKN786471 FKN852005:FKN852007 FKN917541:FKN917543 FKN983077:FKN983079 FUH37:FUH39 FUH65573:FUH65575 FUH131109:FUH131111 FUH196645:FUH196647 FUH262181:FUH262183 FUH327717:FUH327719 FUH393253:FUH393255 FUH458789:FUH458791 FUH524325:FUH524327 FUH589861:FUH589863 FUH655397:FUH655399 FUH720933:FUH720935 FUH786469:FUH786471 FUH852005:FUH852007 FUH917541:FUH917543 FUH983077:FUH983079 FUJ37:FUJ39 FUJ65573:FUJ65575 FUJ131109:FUJ131111 FUJ196645:FUJ196647 FUJ262181:FUJ262183 FUJ327717:FUJ327719 FUJ393253:FUJ393255 FUJ458789:FUJ458791 FUJ524325:FUJ524327 FUJ589861:FUJ589863 FUJ655397:FUJ655399 FUJ720933:FUJ720935 FUJ786469:FUJ786471 FUJ852005:FUJ852007 FUJ917541:FUJ917543 FUJ983077:FUJ983079 GED37:GED39 GED65573:GED65575 GED131109:GED131111 GED196645:GED196647 GED262181:GED262183 GED327717:GED327719 GED393253:GED393255 GED458789:GED458791 GED524325:GED524327 GED589861:GED589863 GED655397:GED655399 GED720933:GED720935 GED786469:GED786471 GED852005:GED852007 GED917541:GED917543 GED983077:GED983079 GEF37:GEF39 GEF65573:GEF65575 GEF131109:GEF131111 GEF196645:GEF196647 GEF262181:GEF262183 GEF327717:GEF327719 GEF393253:GEF393255 GEF458789:GEF458791 GEF524325:GEF524327 GEF589861:GEF589863 GEF655397:GEF655399 GEF720933:GEF720935 GEF786469:GEF786471 GEF852005:GEF852007 GEF917541:GEF917543 GEF983077:GEF983079 GNZ37:GNZ39 GNZ65573:GNZ65575 GNZ131109:GNZ131111 GNZ196645:GNZ196647 GNZ262181:GNZ262183 GNZ327717:GNZ327719 GNZ393253:GNZ393255 GNZ458789:GNZ458791 GNZ524325:GNZ524327 GNZ589861:GNZ589863 GNZ655397:GNZ655399 GNZ720933:GNZ720935 GNZ786469:GNZ786471 GNZ852005:GNZ852007 GNZ917541:GNZ917543 GNZ983077:GNZ983079 GOB37:GOB39 GOB65573:GOB65575 GOB131109:GOB131111 GOB196645:GOB196647 GOB262181:GOB262183 GOB327717:GOB327719 GOB393253:GOB393255 GOB458789:GOB458791 GOB524325:GOB524327 GOB589861:GOB589863 GOB655397:GOB655399 GOB720933:GOB720935 GOB786469:GOB786471 GOB852005:GOB852007 GOB917541:GOB917543 GOB983077:GOB983079 GXV37:GXV39 GXV65573:GXV65575 GXV131109:GXV131111 GXV196645:GXV196647 GXV262181:GXV262183 GXV327717:GXV327719 GXV393253:GXV393255 GXV458789:GXV458791 GXV524325:GXV524327 GXV589861:GXV589863 GXV655397:GXV655399 GXV720933:GXV720935 GXV786469:GXV786471 GXV852005:GXV852007 GXV917541:GXV917543 GXV983077:GXV983079 GXX37:GXX39 GXX65573:GXX65575 GXX131109:GXX131111 GXX196645:GXX196647 GXX262181:GXX262183 GXX327717:GXX327719 GXX393253:GXX393255 GXX458789:GXX458791 GXX524325:GXX524327 GXX589861:GXX589863 GXX655397:GXX655399 GXX720933:GXX720935 GXX786469:GXX786471 GXX852005:GXX852007 GXX917541:GXX917543 GXX983077:GXX983079 HHR37:HHR39 HHR65573:HHR65575 HHR131109:HHR131111 HHR196645:HHR196647 HHR262181:HHR262183 HHR327717:HHR327719 HHR393253:HHR393255 HHR458789:HHR458791 HHR524325:HHR524327 HHR589861:HHR589863 HHR655397:HHR655399 HHR720933:HHR720935 HHR786469:HHR786471 HHR852005:HHR852007 HHR917541:HHR917543 HHR983077:HHR983079 HHT37:HHT39 HHT65573:HHT65575 HHT131109:HHT131111 HHT196645:HHT196647 HHT262181:HHT262183 HHT327717:HHT327719 HHT393253:HHT393255 HHT458789:HHT458791 HHT524325:HHT524327 HHT589861:HHT589863 HHT655397:HHT655399 HHT720933:HHT720935 HHT786469:HHT786471 HHT852005:HHT852007 HHT917541:HHT917543 HHT983077:HHT983079 HRN37:HRN39 HRN65573:HRN65575 HRN131109:HRN131111 HRN196645:HRN196647 HRN262181:HRN262183 HRN327717:HRN327719 HRN393253:HRN393255 HRN458789:HRN458791 HRN524325:HRN524327 HRN589861:HRN589863 HRN655397:HRN655399 HRN720933:HRN720935 HRN786469:HRN786471 HRN852005:HRN852007 HRN917541:HRN917543 HRN983077:HRN983079 HRP37:HRP39 HRP65573:HRP65575 HRP131109:HRP131111 HRP196645:HRP196647 HRP262181:HRP262183 HRP327717:HRP327719 HRP393253:HRP393255 HRP458789:HRP458791 HRP524325:HRP524327 HRP589861:HRP589863 HRP655397:HRP655399 HRP720933:HRP720935 HRP786469:HRP786471 HRP852005:HRP852007 HRP917541:HRP917543 HRP983077:HRP983079 IBJ37:IBJ39 IBJ65573:IBJ65575 IBJ131109:IBJ131111 IBJ196645:IBJ196647 IBJ262181:IBJ262183 IBJ327717:IBJ327719 IBJ393253:IBJ393255 IBJ458789:IBJ458791 IBJ524325:IBJ524327 IBJ589861:IBJ589863 IBJ655397:IBJ655399 IBJ720933:IBJ720935 IBJ786469:IBJ786471 IBJ852005:IBJ852007 IBJ917541:IBJ917543 IBJ983077:IBJ983079 IBL37:IBL39 IBL65573:IBL65575 IBL131109:IBL131111 IBL196645:IBL196647 IBL262181:IBL262183 IBL327717:IBL327719 IBL393253:IBL393255 IBL458789:IBL458791 IBL524325:IBL524327 IBL589861:IBL589863 IBL655397:IBL655399 IBL720933:IBL720935 IBL786469:IBL786471 IBL852005:IBL852007 IBL917541:IBL917543 IBL983077:IBL983079 ILF37:ILF39 ILF65573:ILF65575 ILF131109:ILF131111 ILF196645:ILF196647 ILF262181:ILF262183 ILF327717:ILF327719 ILF393253:ILF393255 ILF458789:ILF458791 ILF524325:ILF524327 ILF589861:ILF589863 ILF655397:ILF655399 ILF720933:ILF720935 ILF786469:ILF786471 ILF852005:ILF852007 ILF917541:ILF917543 ILF983077:ILF983079 ILH37:ILH39 ILH65573:ILH65575 ILH131109:ILH131111 ILH196645:ILH196647 ILH262181:ILH262183 ILH327717:ILH327719 ILH393253:ILH393255 ILH458789:ILH458791 ILH524325:ILH524327 ILH589861:ILH589863 ILH655397:ILH655399 ILH720933:ILH720935 ILH786469:ILH786471 ILH852005:ILH852007 ILH917541:ILH917543 ILH983077:ILH983079 IVB37:IVB39 IVB65573:IVB65575 IVB131109:IVB131111 IVB196645:IVB196647 IVB262181:IVB262183 IVB327717:IVB327719 IVB393253:IVB393255 IVB458789:IVB458791 IVB524325:IVB524327 IVB589861:IVB589863 IVB655397:IVB655399 IVB720933:IVB720935 IVB786469:IVB786471 IVB852005:IVB852007 IVB917541:IVB917543 IVB983077:IVB983079 IVD37:IVD39 IVD65573:IVD65575 IVD131109:IVD131111 IVD196645:IVD196647 IVD262181:IVD262183 IVD327717:IVD327719 IVD393253:IVD393255 IVD458789:IVD458791 IVD524325:IVD524327 IVD589861:IVD589863 IVD655397:IVD655399 IVD720933:IVD720935 IVD786469:IVD786471 IVD852005:IVD852007 IVD917541:IVD917543 IVD983077:IVD983079 JEX37:JEX39 JEX65573:JEX65575 JEX131109:JEX131111 JEX196645:JEX196647 JEX262181:JEX262183 JEX327717:JEX327719 JEX393253:JEX393255 JEX458789:JEX458791 JEX524325:JEX524327 JEX589861:JEX589863 JEX655397:JEX655399 JEX720933:JEX720935 JEX786469:JEX786471 JEX852005:JEX852007 JEX917541:JEX917543 JEX983077:JEX983079 JEZ37:JEZ39 JEZ65573:JEZ65575 JEZ131109:JEZ131111 JEZ196645:JEZ196647 JEZ262181:JEZ262183 JEZ327717:JEZ327719 JEZ393253:JEZ393255 JEZ458789:JEZ458791 JEZ524325:JEZ524327 JEZ589861:JEZ589863 JEZ655397:JEZ655399 JEZ720933:JEZ720935 JEZ786469:JEZ786471 JEZ852005:JEZ852007 JEZ917541:JEZ917543 JEZ983077:JEZ983079 JOT37:JOT39 JOT65573:JOT65575 JOT131109:JOT131111 JOT196645:JOT196647 JOT262181:JOT262183 JOT327717:JOT327719 JOT393253:JOT393255 JOT458789:JOT458791 JOT524325:JOT524327 JOT589861:JOT589863 JOT655397:JOT655399 JOT720933:JOT720935 JOT786469:JOT786471 JOT852005:JOT852007 JOT917541:JOT917543 JOT983077:JOT983079 JOV37:JOV39 JOV65573:JOV65575 JOV131109:JOV131111 JOV196645:JOV196647 JOV262181:JOV262183 JOV327717:JOV327719 JOV393253:JOV393255 JOV458789:JOV458791 JOV524325:JOV524327 JOV589861:JOV589863 JOV655397:JOV655399 JOV720933:JOV720935 JOV786469:JOV786471 JOV852005:JOV852007 JOV917541:JOV917543 JOV983077:JOV983079 JYP37:JYP39 JYP65573:JYP65575 JYP131109:JYP131111 JYP196645:JYP196647 JYP262181:JYP262183 JYP327717:JYP327719 JYP393253:JYP393255 JYP458789:JYP458791 JYP524325:JYP524327 JYP589861:JYP589863 JYP655397:JYP655399 JYP720933:JYP720935 JYP786469:JYP786471 JYP852005:JYP852007 JYP917541:JYP917543 JYP983077:JYP983079 JYR37:JYR39 JYR65573:JYR65575 JYR131109:JYR131111 JYR196645:JYR196647 JYR262181:JYR262183 JYR327717:JYR327719 JYR393253:JYR393255 JYR458789:JYR458791 JYR524325:JYR524327 JYR589861:JYR589863 JYR655397:JYR655399 JYR720933:JYR720935 JYR786469:JYR786471 JYR852005:JYR852007 JYR917541:JYR917543 JYR983077:JYR983079 KIL37:KIL39 KIL65573:KIL65575 KIL131109:KIL131111 KIL196645:KIL196647 KIL262181:KIL262183 KIL327717:KIL327719 KIL393253:KIL393255 KIL458789:KIL458791 KIL524325:KIL524327 KIL589861:KIL589863 KIL655397:KIL655399 KIL720933:KIL720935 KIL786469:KIL786471 KIL852005:KIL852007 KIL917541:KIL917543 KIL983077:KIL983079 KIN37:KIN39 KIN65573:KIN65575 KIN131109:KIN131111 KIN196645:KIN196647 KIN262181:KIN262183 KIN327717:KIN327719 KIN393253:KIN393255 KIN458789:KIN458791 KIN524325:KIN524327 KIN589861:KIN589863 KIN655397:KIN655399 KIN720933:KIN720935 KIN786469:KIN786471 KIN852005:KIN852007 KIN917541:KIN917543 KIN983077:KIN983079 KSH37:KSH39 KSH65573:KSH65575 KSH131109:KSH131111 KSH196645:KSH196647 KSH262181:KSH262183 KSH327717:KSH327719 KSH393253:KSH393255 KSH458789:KSH458791 KSH524325:KSH524327 KSH589861:KSH589863 KSH655397:KSH655399 KSH720933:KSH720935 KSH786469:KSH786471 KSH852005:KSH852007 KSH917541:KSH917543 KSH983077:KSH983079 KSJ37:KSJ39 KSJ65573:KSJ65575 KSJ131109:KSJ131111 KSJ196645:KSJ196647 KSJ262181:KSJ262183 KSJ327717:KSJ327719 KSJ393253:KSJ393255 KSJ458789:KSJ458791 KSJ524325:KSJ524327 KSJ589861:KSJ589863 KSJ655397:KSJ655399 KSJ720933:KSJ720935 KSJ786469:KSJ786471 KSJ852005:KSJ852007 KSJ917541:KSJ917543 KSJ983077:KSJ983079 LCD37:LCD39 LCD65573:LCD65575 LCD131109:LCD131111 LCD196645:LCD196647 LCD262181:LCD262183 LCD327717:LCD327719 LCD393253:LCD393255 LCD458789:LCD458791 LCD524325:LCD524327 LCD589861:LCD589863 LCD655397:LCD655399 LCD720933:LCD720935 LCD786469:LCD786471 LCD852005:LCD852007 LCD917541:LCD917543 LCD983077:LCD983079 LCF37:LCF39 LCF65573:LCF65575 LCF131109:LCF131111 LCF196645:LCF196647 LCF262181:LCF262183 LCF327717:LCF327719 LCF393253:LCF393255 LCF458789:LCF458791 LCF524325:LCF524327 LCF589861:LCF589863 LCF655397:LCF655399 LCF720933:LCF720935 LCF786469:LCF786471 LCF852005:LCF852007 LCF917541:LCF917543 LCF983077:LCF983079 LLZ37:LLZ39 LLZ65573:LLZ65575 LLZ131109:LLZ131111 LLZ196645:LLZ196647 LLZ262181:LLZ262183 LLZ327717:LLZ327719 LLZ393253:LLZ393255 LLZ458789:LLZ458791 LLZ524325:LLZ524327 LLZ589861:LLZ589863 LLZ655397:LLZ655399 LLZ720933:LLZ720935 LLZ786469:LLZ786471 LLZ852005:LLZ852007 LLZ917541:LLZ917543 LLZ983077:LLZ983079 LMB37:LMB39 LMB65573:LMB65575 LMB131109:LMB131111 LMB196645:LMB196647 LMB262181:LMB262183 LMB327717:LMB327719 LMB393253:LMB393255 LMB458789:LMB458791 LMB524325:LMB524327 LMB589861:LMB589863 LMB655397:LMB655399 LMB720933:LMB720935 LMB786469:LMB786471 LMB852005:LMB852007 LMB917541:LMB917543 LMB983077:LMB983079 LVV37:LVV39 LVV65573:LVV65575 LVV131109:LVV131111 LVV196645:LVV196647 LVV262181:LVV262183 LVV327717:LVV327719 LVV393253:LVV393255 LVV458789:LVV458791 LVV524325:LVV524327 LVV589861:LVV589863 LVV655397:LVV655399 LVV720933:LVV720935 LVV786469:LVV786471 LVV852005:LVV852007 LVV917541:LVV917543 LVV983077:LVV983079 LVX37:LVX39 LVX65573:LVX65575 LVX131109:LVX131111 LVX196645:LVX196647 LVX262181:LVX262183 LVX327717:LVX327719 LVX393253:LVX393255 LVX458789:LVX458791 LVX524325:LVX524327 LVX589861:LVX589863 LVX655397:LVX655399 LVX720933:LVX720935 LVX786469:LVX786471 LVX852005:LVX852007 LVX917541:LVX917543 LVX983077:LVX983079 MFR37:MFR39 MFR65573:MFR65575 MFR131109:MFR131111 MFR196645:MFR196647 MFR262181:MFR262183 MFR327717:MFR327719 MFR393253:MFR393255 MFR458789:MFR458791 MFR524325:MFR524327 MFR589861:MFR589863 MFR655397:MFR655399 MFR720933:MFR720935 MFR786469:MFR786471 MFR852005:MFR852007 MFR917541:MFR917543 MFR983077:MFR983079 MFT37:MFT39 MFT65573:MFT65575 MFT131109:MFT131111 MFT196645:MFT196647 MFT262181:MFT262183 MFT327717:MFT327719 MFT393253:MFT393255 MFT458789:MFT458791 MFT524325:MFT524327 MFT589861:MFT589863 MFT655397:MFT655399 MFT720933:MFT720935 MFT786469:MFT786471 MFT852005:MFT852007 MFT917541:MFT917543 MFT983077:MFT983079 MPN37:MPN39 MPN65573:MPN65575 MPN131109:MPN131111 MPN196645:MPN196647 MPN262181:MPN262183 MPN327717:MPN327719 MPN393253:MPN393255 MPN458789:MPN458791 MPN524325:MPN524327 MPN589861:MPN589863 MPN655397:MPN655399 MPN720933:MPN720935 MPN786469:MPN786471 MPN852005:MPN852007 MPN917541:MPN917543 MPN983077:MPN983079 MPP37:MPP39 MPP65573:MPP65575 MPP131109:MPP131111 MPP196645:MPP196647 MPP262181:MPP262183 MPP327717:MPP327719 MPP393253:MPP393255 MPP458789:MPP458791 MPP524325:MPP524327 MPP589861:MPP589863 MPP655397:MPP655399 MPP720933:MPP720935 MPP786469:MPP786471 MPP852005:MPP852007 MPP917541:MPP917543 MPP983077:MPP983079 MZJ37:MZJ39 MZJ65573:MZJ65575 MZJ131109:MZJ131111 MZJ196645:MZJ196647 MZJ262181:MZJ262183 MZJ327717:MZJ327719 MZJ393253:MZJ393255 MZJ458789:MZJ458791 MZJ524325:MZJ524327 MZJ589861:MZJ589863 MZJ655397:MZJ655399 MZJ720933:MZJ720935 MZJ786469:MZJ786471 MZJ852005:MZJ852007 MZJ917541:MZJ917543 MZJ983077:MZJ983079 MZL37:MZL39 MZL65573:MZL65575 MZL131109:MZL131111 MZL196645:MZL196647 MZL262181:MZL262183 MZL327717:MZL327719 MZL393253:MZL393255 MZL458789:MZL458791 MZL524325:MZL524327 MZL589861:MZL589863 MZL655397:MZL655399 MZL720933:MZL720935 MZL786469:MZL786471 MZL852005:MZL852007 MZL917541:MZL917543 MZL983077:MZL983079 NJF37:NJF39 NJF65573:NJF65575 NJF131109:NJF131111 NJF196645:NJF196647 NJF262181:NJF262183 NJF327717:NJF327719 NJF393253:NJF393255 NJF458789:NJF458791 NJF524325:NJF524327 NJF589861:NJF589863 NJF655397:NJF655399 NJF720933:NJF720935 NJF786469:NJF786471 NJF852005:NJF852007 NJF917541:NJF917543 NJF983077:NJF983079 NJH37:NJH39 NJH65573:NJH65575 NJH131109:NJH131111 NJH196645:NJH196647 NJH262181:NJH262183 NJH327717:NJH327719 NJH393253:NJH393255 NJH458789:NJH458791 NJH524325:NJH524327 NJH589861:NJH589863 NJH655397:NJH655399 NJH720933:NJH720935 NJH786469:NJH786471 NJH852005:NJH852007 NJH917541:NJH917543 NJH983077:NJH983079 NTB37:NTB39 NTB65573:NTB65575 NTB131109:NTB131111 NTB196645:NTB196647 NTB262181:NTB262183 NTB327717:NTB327719 NTB393253:NTB393255 NTB458789:NTB458791 NTB524325:NTB524327 NTB589861:NTB589863 NTB655397:NTB655399 NTB720933:NTB720935 NTB786469:NTB786471 NTB852005:NTB852007 NTB917541:NTB917543 NTB983077:NTB983079 NTD37:NTD39 NTD65573:NTD65575 NTD131109:NTD131111 NTD196645:NTD196647 NTD262181:NTD262183 NTD327717:NTD327719 NTD393253:NTD393255 NTD458789:NTD458791 NTD524325:NTD524327 NTD589861:NTD589863 NTD655397:NTD655399 NTD720933:NTD720935 NTD786469:NTD786471 NTD852005:NTD852007 NTD917541:NTD917543 NTD983077:NTD983079 OCX37:OCX39 OCX65573:OCX65575 OCX131109:OCX131111 OCX196645:OCX196647 OCX262181:OCX262183 OCX327717:OCX327719 OCX393253:OCX393255 OCX458789:OCX458791 OCX524325:OCX524327 OCX589861:OCX589863 OCX655397:OCX655399 OCX720933:OCX720935 OCX786469:OCX786471 OCX852005:OCX852007 OCX917541:OCX917543 OCX983077:OCX983079 OCZ37:OCZ39 OCZ65573:OCZ65575 OCZ131109:OCZ131111 OCZ196645:OCZ196647 OCZ262181:OCZ262183 OCZ327717:OCZ327719 OCZ393253:OCZ393255 OCZ458789:OCZ458791 OCZ524325:OCZ524327 OCZ589861:OCZ589863 OCZ655397:OCZ655399 OCZ720933:OCZ720935 OCZ786469:OCZ786471 OCZ852005:OCZ852007 OCZ917541:OCZ917543 OCZ983077:OCZ983079 OMT37:OMT39 OMT65573:OMT65575 OMT131109:OMT131111 OMT196645:OMT196647 OMT262181:OMT262183 OMT327717:OMT327719 OMT393253:OMT393255 OMT458789:OMT458791 OMT524325:OMT524327 OMT589861:OMT589863 OMT655397:OMT655399 OMT720933:OMT720935 OMT786469:OMT786471 OMT852005:OMT852007 OMT917541:OMT917543 OMT983077:OMT983079 OMV37:OMV39 OMV65573:OMV65575 OMV131109:OMV131111 OMV196645:OMV196647 OMV262181:OMV262183 OMV327717:OMV327719 OMV393253:OMV393255 OMV458789:OMV458791 OMV524325:OMV524327 OMV589861:OMV589863 OMV655397:OMV655399 OMV720933:OMV720935 OMV786469:OMV786471 OMV852005:OMV852007 OMV917541:OMV917543 OMV983077:OMV983079 OWP37:OWP39 OWP65573:OWP65575 OWP131109:OWP131111 OWP196645:OWP196647 OWP262181:OWP262183 OWP327717:OWP327719 OWP393253:OWP393255 OWP458789:OWP458791 OWP524325:OWP524327 OWP589861:OWP589863 OWP655397:OWP655399 OWP720933:OWP720935 OWP786469:OWP786471 OWP852005:OWP852007 OWP917541:OWP917543 OWP983077:OWP983079 OWR37:OWR39 OWR65573:OWR65575 OWR131109:OWR131111 OWR196645:OWR196647 OWR262181:OWR262183 OWR327717:OWR327719 OWR393253:OWR393255 OWR458789:OWR458791 OWR524325:OWR524327 OWR589861:OWR589863 OWR655397:OWR655399 OWR720933:OWR720935 OWR786469:OWR786471 OWR852005:OWR852007 OWR917541:OWR917543 OWR983077:OWR983079 PGL37:PGL39 PGL65573:PGL65575 PGL131109:PGL131111 PGL196645:PGL196647 PGL262181:PGL262183 PGL327717:PGL327719 PGL393253:PGL393255 PGL458789:PGL458791 PGL524325:PGL524327 PGL589861:PGL589863 PGL655397:PGL655399 PGL720933:PGL720935 PGL786469:PGL786471 PGL852005:PGL852007 PGL917541:PGL917543 PGL983077:PGL983079 PGN37:PGN39 PGN65573:PGN65575 PGN131109:PGN131111 PGN196645:PGN196647 PGN262181:PGN262183 PGN327717:PGN327719 PGN393253:PGN393255 PGN458789:PGN458791 PGN524325:PGN524327 PGN589861:PGN589863 PGN655397:PGN655399 PGN720933:PGN720935 PGN786469:PGN786471 PGN852005:PGN852007 PGN917541:PGN917543 PGN983077:PGN983079 PQH37:PQH39 PQH65573:PQH65575 PQH131109:PQH131111 PQH196645:PQH196647 PQH262181:PQH262183 PQH327717:PQH327719 PQH393253:PQH393255 PQH458789:PQH458791 PQH524325:PQH524327 PQH589861:PQH589863 PQH655397:PQH655399 PQH720933:PQH720935 PQH786469:PQH786471 PQH852005:PQH852007 PQH917541:PQH917543 PQH983077:PQH983079 PQJ37:PQJ39 PQJ65573:PQJ65575 PQJ131109:PQJ131111 PQJ196645:PQJ196647 PQJ262181:PQJ262183 PQJ327717:PQJ327719 PQJ393253:PQJ393255 PQJ458789:PQJ458791 PQJ524325:PQJ524327 PQJ589861:PQJ589863 PQJ655397:PQJ655399 PQJ720933:PQJ720935 PQJ786469:PQJ786471 PQJ852005:PQJ852007 PQJ917541:PQJ917543 PQJ983077:PQJ983079 QAD37:QAD39 QAD65573:QAD65575 QAD131109:QAD131111 QAD196645:QAD196647 QAD262181:QAD262183 QAD327717:QAD327719 QAD393253:QAD393255 QAD458789:QAD458791 QAD524325:QAD524327 QAD589861:QAD589863 QAD655397:QAD655399 QAD720933:QAD720935 QAD786469:QAD786471 QAD852005:QAD852007 QAD917541:QAD917543 QAD983077:QAD983079 QAF37:QAF39 QAF65573:QAF65575 QAF131109:QAF131111 QAF196645:QAF196647 QAF262181:QAF262183 QAF327717:QAF327719 QAF393253:QAF393255 QAF458789:QAF458791 QAF524325:QAF524327 QAF589861:QAF589863 QAF655397:QAF655399 QAF720933:QAF720935 QAF786469:QAF786471 QAF852005:QAF852007 QAF917541:QAF917543 QAF983077:QAF983079 QJZ37:QJZ39 QJZ65573:QJZ65575 QJZ131109:QJZ131111 QJZ196645:QJZ196647 QJZ262181:QJZ262183 QJZ327717:QJZ327719 QJZ393253:QJZ393255 QJZ458789:QJZ458791 QJZ524325:QJZ524327 QJZ589861:QJZ589863 QJZ655397:QJZ655399 QJZ720933:QJZ720935 QJZ786469:QJZ786471 QJZ852005:QJZ852007 QJZ917541:QJZ917543 QJZ983077:QJZ983079 QKB37:QKB39 QKB65573:QKB65575 QKB131109:QKB131111 QKB196645:QKB196647 QKB262181:QKB262183 QKB327717:QKB327719 QKB393253:QKB393255 QKB458789:QKB458791 QKB524325:QKB524327 QKB589861:QKB589863 QKB655397:QKB655399 QKB720933:QKB720935 QKB786469:QKB786471 QKB852005:QKB852007 QKB917541:QKB917543 QKB983077:QKB983079 QTV37:QTV39 QTV65573:QTV65575 QTV131109:QTV131111 QTV196645:QTV196647 QTV262181:QTV262183 QTV327717:QTV327719 QTV393253:QTV393255 QTV458789:QTV458791 QTV524325:QTV524327 QTV589861:QTV589863 QTV655397:QTV655399 QTV720933:QTV720935 QTV786469:QTV786471 QTV852005:QTV852007 QTV917541:QTV917543 QTV983077:QTV983079 QTX37:QTX39 QTX65573:QTX65575 QTX131109:QTX131111 QTX196645:QTX196647 QTX262181:QTX262183 QTX327717:QTX327719 QTX393253:QTX393255 QTX458789:QTX458791 QTX524325:QTX524327 QTX589861:QTX589863 QTX655397:QTX655399 QTX720933:QTX720935 QTX786469:QTX786471 QTX852005:QTX852007 QTX917541:QTX917543 QTX983077:QTX983079 RDR37:RDR39 RDR65573:RDR65575 RDR131109:RDR131111 RDR196645:RDR196647 RDR262181:RDR262183 RDR327717:RDR327719 RDR393253:RDR393255 RDR458789:RDR458791 RDR524325:RDR524327 RDR589861:RDR589863 RDR655397:RDR655399 RDR720933:RDR720935 RDR786469:RDR786471 RDR852005:RDR852007 RDR917541:RDR917543 RDR983077:RDR983079 RDT37:RDT39 RDT65573:RDT65575 RDT131109:RDT131111 RDT196645:RDT196647 RDT262181:RDT262183 RDT327717:RDT327719 RDT393253:RDT393255 RDT458789:RDT458791 RDT524325:RDT524327 RDT589861:RDT589863 RDT655397:RDT655399 RDT720933:RDT720935 RDT786469:RDT786471 RDT852005:RDT852007 RDT917541:RDT917543 RDT983077:RDT983079 RNN37:RNN39 RNN65573:RNN65575 RNN131109:RNN131111 RNN196645:RNN196647 RNN262181:RNN262183 RNN327717:RNN327719 RNN393253:RNN393255 RNN458789:RNN458791 RNN524325:RNN524327 RNN589861:RNN589863 RNN655397:RNN655399 RNN720933:RNN720935 RNN786469:RNN786471 RNN852005:RNN852007 RNN917541:RNN917543 RNN983077:RNN983079 RNP37:RNP39 RNP65573:RNP65575 RNP131109:RNP131111 RNP196645:RNP196647 RNP262181:RNP262183 RNP327717:RNP327719 RNP393253:RNP393255 RNP458789:RNP458791 RNP524325:RNP524327 RNP589861:RNP589863 RNP655397:RNP655399 RNP720933:RNP720935 RNP786469:RNP786471 RNP852005:RNP852007 RNP917541:RNP917543 RNP983077:RNP983079 RXJ37:RXJ39 RXJ65573:RXJ65575 RXJ131109:RXJ131111 RXJ196645:RXJ196647 RXJ262181:RXJ262183 RXJ327717:RXJ327719 RXJ393253:RXJ393255 RXJ458789:RXJ458791 RXJ524325:RXJ524327 RXJ589861:RXJ589863 RXJ655397:RXJ655399 RXJ720933:RXJ720935 RXJ786469:RXJ786471 RXJ852005:RXJ852007 RXJ917541:RXJ917543 RXJ983077:RXJ983079 RXL37:RXL39 RXL65573:RXL65575 RXL131109:RXL131111 RXL196645:RXL196647 RXL262181:RXL262183 RXL327717:RXL327719 RXL393253:RXL393255 RXL458789:RXL458791 RXL524325:RXL524327 RXL589861:RXL589863 RXL655397:RXL655399 RXL720933:RXL720935 RXL786469:RXL786471 RXL852005:RXL852007 RXL917541:RXL917543 RXL983077:RXL983079 SHF37:SHF39 SHF65573:SHF65575 SHF131109:SHF131111 SHF196645:SHF196647 SHF262181:SHF262183 SHF327717:SHF327719 SHF393253:SHF393255 SHF458789:SHF458791 SHF524325:SHF524327 SHF589861:SHF589863 SHF655397:SHF655399 SHF720933:SHF720935 SHF786469:SHF786471 SHF852005:SHF852007 SHF917541:SHF917543 SHF983077:SHF983079 SHH37:SHH39 SHH65573:SHH65575 SHH131109:SHH131111 SHH196645:SHH196647 SHH262181:SHH262183 SHH327717:SHH327719 SHH393253:SHH393255 SHH458789:SHH458791 SHH524325:SHH524327 SHH589861:SHH589863 SHH655397:SHH655399 SHH720933:SHH720935 SHH786469:SHH786471 SHH852005:SHH852007 SHH917541:SHH917543 SHH983077:SHH983079 SRB37:SRB39 SRB65573:SRB65575 SRB131109:SRB131111 SRB196645:SRB196647 SRB262181:SRB262183 SRB327717:SRB327719 SRB393253:SRB393255 SRB458789:SRB458791 SRB524325:SRB524327 SRB589861:SRB589863 SRB655397:SRB655399 SRB720933:SRB720935 SRB786469:SRB786471 SRB852005:SRB852007 SRB917541:SRB917543 SRB983077:SRB983079 SRD37:SRD39 SRD65573:SRD65575 SRD131109:SRD131111 SRD196645:SRD196647 SRD262181:SRD262183 SRD327717:SRD327719 SRD393253:SRD393255 SRD458789:SRD458791 SRD524325:SRD524327 SRD589861:SRD589863 SRD655397:SRD655399 SRD720933:SRD720935 SRD786469:SRD786471 SRD852005:SRD852007 SRD917541:SRD917543 SRD983077:SRD983079 TAX37:TAX39 TAX65573:TAX65575 TAX131109:TAX131111 TAX196645:TAX196647 TAX262181:TAX262183 TAX327717:TAX327719 TAX393253:TAX393255 TAX458789:TAX458791 TAX524325:TAX524327 TAX589861:TAX589863 TAX655397:TAX655399 TAX720933:TAX720935 TAX786469:TAX786471 TAX852005:TAX852007 TAX917541:TAX917543 TAX983077:TAX983079 TAZ37:TAZ39 TAZ65573:TAZ65575 TAZ131109:TAZ131111 TAZ196645:TAZ196647 TAZ262181:TAZ262183 TAZ327717:TAZ327719 TAZ393253:TAZ393255 TAZ458789:TAZ458791 TAZ524325:TAZ524327 TAZ589861:TAZ589863 TAZ655397:TAZ655399 TAZ720933:TAZ720935 TAZ786469:TAZ786471 TAZ852005:TAZ852007 TAZ917541:TAZ917543 TAZ983077:TAZ983079 TKT37:TKT39 TKT65573:TKT65575 TKT131109:TKT131111 TKT196645:TKT196647 TKT262181:TKT262183 TKT327717:TKT327719 TKT393253:TKT393255 TKT458789:TKT458791 TKT524325:TKT524327 TKT589861:TKT589863 TKT655397:TKT655399 TKT720933:TKT720935 TKT786469:TKT786471 TKT852005:TKT852007 TKT917541:TKT917543 TKT983077:TKT983079 TKV37:TKV39 TKV65573:TKV65575 TKV131109:TKV131111 TKV196645:TKV196647 TKV262181:TKV262183 TKV327717:TKV327719 TKV393253:TKV393255 TKV458789:TKV458791 TKV524325:TKV524327 TKV589861:TKV589863 TKV655397:TKV655399 TKV720933:TKV720935 TKV786469:TKV786471 TKV852005:TKV852007 TKV917541:TKV917543 TKV983077:TKV983079 TUP37:TUP39 TUP65573:TUP65575 TUP131109:TUP131111 TUP196645:TUP196647 TUP262181:TUP262183 TUP327717:TUP327719 TUP393253:TUP393255 TUP458789:TUP458791 TUP524325:TUP524327 TUP589861:TUP589863 TUP655397:TUP655399 TUP720933:TUP720935 TUP786469:TUP786471 TUP852005:TUP852007 TUP917541:TUP917543 TUP983077:TUP983079 TUR37:TUR39 TUR65573:TUR65575 TUR131109:TUR131111 TUR196645:TUR196647 TUR262181:TUR262183 TUR327717:TUR327719 TUR393253:TUR393255 TUR458789:TUR458791 TUR524325:TUR524327 TUR589861:TUR589863 TUR655397:TUR655399 TUR720933:TUR720935 TUR786469:TUR786471 TUR852005:TUR852007 TUR917541:TUR917543 TUR983077:TUR983079 UEL37:UEL39 UEL65573:UEL65575 UEL131109:UEL131111 UEL196645:UEL196647 UEL262181:UEL262183 UEL327717:UEL327719 UEL393253:UEL393255 UEL458789:UEL458791 UEL524325:UEL524327 UEL589861:UEL589863 UEL655397:UEL655399 UEL720933:UEL720935 UEL786469:UEL786471 UEL852005:UEL852007 UEL917541:UEL917543 UEL983077:UEL983079 UEN37:UEN39 UEN65573:UEN65575 UEN131109:UEN131111 UEN196645:UEN196647 UEN262181:UEN262183 UEN327717:UEN327719 UEN393253:UEN393255 UEN458789:UEN458791 UEN524325:UEN524327 UEN589861:UEN589863 UEN655397:UEN655399 UEN720933:UEN720935 UEN786469:UEN786471 UEN852005:UEN852007 UEN917541:UEN917543 UEN983077:UEN983079 UOH37:UOH39 UOH65573:UOH65575 UOH131109:UOH131111 UOH196645:UOH196647 UOH262181:UOH262183 UOH327717:UOH327719 UOH393253:UOH393255 UOH458789:UOH458791 UOH524325:UOH524327 UOH589861:UOH589863 UOH655397:UOH655399 UOH720933:UOH720935 UOH786469:UOH786471 UOH852005:UOH852007 UOH917541:UOH917543 UOH983077:UOH983079 UOJ37:UOJ39 UOJ65573:UOJ65575 UOJ131109:UOJ131111 UOJ196645:UOJ196647 UOJ262181:UOJ262183 UOJ327717:UOJ327719 UOJ393253:UOJ393255 UOJ458789:UOJ458791 UOJ524325:UOJ524327 UOJ589861:UOJ589863 UOJ655397:UOJ655399 UOJ720933:UOJ720935 UOJ786469:UOJ786471 UOJ852005:UOJ852007 UOJ917541:UOJ917543 UOJ983077:UOJ983079 UYD37:UYD39 UYD65573:UYD65575 UYD131109:UYD131111 UYD196645:UYD196647 UYD262181:UYD262183 UYD327717:UYD327719 UYD393253:UYD393255 UYD458789:UYD458791 UYD524325:UYD524327 UYD589861:UYD589863 UYD655397:UYD655399 UYD720933:UYD720935 UYD786469:UYD786471 UYD852005:UYD852007 UYD917541:UYD917543 UYD983077:UYD983079 UYF37:UYF39 UYF65573:UYF65575 UYF131109:UYF131111 UYF196645:UYF196647 UYF262181:UYF262183 UYF327717:UYF327719 UYF393253:UYF393255 UYF458789:UYF458791 UYF524325:UYF524327 UYF589861:UYF589863 UYF655397:UYF655399 UYF720933:UYF720935 UYF786469:UYF786471 UYF852005:UYF852007 UYF917541:UYF917543 UYF983077:UYF983079 VHZ37:VHZ39 VHZ65573:VHZ65575 VHZ131109:VHZ131111 VHZ196645:VHZ196647 VHZ262181:VHZ262183 VHZ327717:VHZ327719 VHZ393253:VHZ393255 VHZ458789:VHZ458791 VHZ524325:VHZ524327 VHZ589861:VHZ589863 VHZ655397:VHZ655399 VHZ720933:VHZ720935 VHZ786469:VHZ786471 VHZ852005:VHZ852007 VHZ917541:VHZ917543 VHZ983077:VHZ983079 VIB37:VIB39 VIB65573:VIB65575 VIB131109:VIB131111 VIB196645:VIB196647 VIB262181:VIB262183 VIB327717:VIB327719 VIB393253:VIB393255 VIB458789:VIB458791 VIB524325:VIB524327 VIB589861:VIB589863 VIB655397:VIB655399 VIB720933:VIB720935 VIB786469:VIB786471 VIB852005:VIB852007 VIB917541:VIB917543 VIB983077:VIB983079 VRV37:VRV39 VRV65573:VRV65575 VRV131109:VRV131111 VRV196645:VRV196647 VRV262181:VRV262183 VRV327717:VRV327719 VRV393253:VRV393255 VRV458789:VRV458791 VRV524325:VRV524327 VRV589861:VRV589863 VRV655397:VRV655399 VRV720933:VRV720935 VRV786469:VRV786471 VRV852005:VRV852007 VRV917541:VRV917543 VRV983077:VRV983079 VRX37:VRX39 VRX65573:VRX65575 VRX131109:VRX131111 VRX196645:VRX196647 VRX262181:VRX262183 VRX327717:VRX327719 VRX393253:VRX393255 VRX458789:VRX458791 VRX524325:VRX524327 VRX589861:VRX589863 VRX655397:VRX655399 VRX720933:VRX720935 VRX786469:VRX786471 VRX852005:VRX852007 VRX917541:VRX917543 VRX983077:VRX983079 WBR37:WBR39 WBR65573:WBR65575 WBR131109:WBR131111 WBR196645:WBR196647 WBR262181:WBR262183 WBR327717:WBR327719 WBR393253:WBR393255 WBR458789:WBR458791 WBR524325:WBR524327 WBR589861:WBR589863 WBR655397:WBR655399 WBR720933:WBR720935 WBR786469:WBR786471 WBR852005:WBR852007 WBR917541:WBR917543 WBR983077:WBR983079 WBT37:WBT39 WBT65573:WBT65575 WBT131109:WBT131111 WBT196645:WBT196647 WBT262181:WBT262183 WBT327717:WBT327719 WBT393253:WBT393255 WBT458789:WBT458791 WBT524325:WBT524327 WBT589861:WBT589863 WBT655397:WBT655399 WBT720933:WBT720935 WBT786469:WBT786471 WBT852005:WBT852007 WBT917541:WBT917543 WBT983077:WBT983079 WLN37:WLN39 WLN65573:WLN65575 WLN131109:WLN131111 WLN196645:WLN196647 WLN262181:WLN262183 WLN327717:WLN327719 WLN393253:WLN393255 WLN458789:WLN458791 WLN524325:WLN524327 WLN589861:WLN589863 WLN655397:WLN655399 WLN720933:WLN720935 WLN786469:WLN786471 WLN852005:WLN852007 WLN917541:WLN917543 WLN983077:WLN983079 WLP37:WLP39 WLP65573:WLP65575 WLP131109:WLP131111 WLP196645:WLP196647 WLP262181:WLP262183 WLP327717:WLP327719 WLP393253:WLP393255 WLP458789:WLP458791 WLP524325:WLP524327 WLP589861:WLP589863 WLP655397:WLP655399 WLP720933:WLP720935 WLP786469:WLP786471 WLP852005:WLP852007 WLP917541:WLP917543 WLP983077:WLP983079 WVJ37:WVJ39 WVJ65573:WVJ65575 WVJ131109:WVJ131111 WVJ196645:WVJ196647 WVJ262181:WVJ262183 WVJ327717:WVJ327719 WVJ393253:WVJ393255 WVJ458789:WVJ458791 WVJ524325:WVJ524327 WVJ589861:WVJ589863 WVJ655397:WVJ655399 WVJ720933:WVJ720935 WVJ786469:WVJ786471 WVJ852005:WVJ852007 WVJ917541:WVJ917543 WVJ983077:WVJ983079 WVL37:WVL39 WVL65573:WVL65575 WVL131109:WVL131111 WVL196645:WVL196647 WVL262181:WVL262183 WVL327717:WVL327719 WVL393253:WVL393255 WVL458789:WVL458791 WVL524325:WVL524327 WVL589861:WVL589863 WVL655397:WVL655399 WVL720933:WVL720935 WVL786469:WVL786471 WVL852005:WVL852007 WVL917541:WVL917543 WVL983077:WVL983079">
      <formula1>#REF!</formula1>
    </dataValidation>
    <dataValidation type="list" allowBlank="1" showInputMessage="1" showErrorMessage="1" sqref="D42 D65578 D131114 D196650 D262186 D327722 D393258 D458794 D524330 D589866 D655402 D720938 D786474 D852010 D917546 D983082 IP28:IP34 IP37:IP65533 IP65538:IP131069 IP131074:IP196605 IP196610:IP262141 IP262146:IP327677 IP327682:IP393213 IP393218:IP458749 IP458754:IP524285 IP524290:IP589821 IP589826:IP655357 IP655362:IP720893 IP720898:IP786429 IP786434:IP851965 IP851970:IP917501 IP917506:IP983037 IP983042:IP1048576 IQ28:IQ30 IQ32:IQ33 IQ37:IQ41 IQ43:IQ65533 IQ65538:IQ65565 IQ65567:IQ65568 IQ65570:IQ65577 IQ65579:IQ131069 IQ131074:IQ131101 IQ131103:IQ131104 IQ131106:IQ131113 IQ131115:IQ196605 IQ196610:IQ196637 IQ196639:IQ196640 IQ196642:IQ196649 IQ196651:IQ262141 IQ262146:IQ262173 IQ262175:IQ262176 IQ262178:IQ262185 IQ262187:IQ327677 IQ327682:IQ327709 IQ327711:IQ327712 IQ327714:IQ327721 IQ327723:IQ393213 IQ393218:IQ393245 IQ393247:IQ393248 IQ393250:IQ393257 IQ393259:IQ458749 IQ458754:IQ458781 IQ458783:IQ458784 IQ458786:IQ458793 IQ458795:IQ524285 IQ524290:IQ524317 IQ524319:IQ524320 IQ524322:IQ524329 IQ524331:IQ589821 IQ589826:IQ589853 IQ589855:IQ589856 IQ589858:IQ589865 IQ589867:IQ655357 IQ655362:IQ655389 IQ655391:IQ655392 IQ655394:IQ655401 IQ655403:IQ720893 IQ720898:IQ720925 IQ720927:IQ720928 IQ720930:IQ720937 IQ720939:IQ786429 IQ786434:IQ786461 IQ786463:IQ786464 IQ786466:IQ786473 IQ786475:IQ851965 IQ851970:IQ851997 IQ851999:IQ852000 IQ852002:IQ852009 IQ852011:IQ917501 IQ917506:IQ917533 IQ917535:IQ917536 IQ917538:IQ917545 IQ917547:IQ983037 IQ983042:IQ983069 IQ983071:IQ983072 IQ983074:IQ983081 IQ983083:IQ1048576 JA3:JA39 JA41:JA65533 JA65535:JA65575 JA65577:JA131069 JA131071:JA131111 JA131113:JA196605 JA196607:JA196647 JA196649:JA262141 JA262143:JA262183 JA262185:JA327677 JA327679:JA327719 JA327721:JA393213 JA393215:JA393255 JA393257:JA458749 JA458751:JA458791 JA458793:JA524285 JA524287:JA524327 JA524329:JA589821 JA589823:JA589863 JA589865:JA655357 JA655359:JA655399 JA655401:JA720893 JA720895:JA720935 JA720937:JA786429 JA786431:JA786471 JA786473:JA851965 JA851967:JA852007 JA852009:JA917501 JA917503:JA917543 JA917545:JA983037 JA983039:JA983079 JA983081:JA1048576 SL28:SL34 SL37:SL65533 SL65538:SL131069 SL131074:SL196605 SL196610:SL262141 SL262146:SL327677 SL327682:SL393213 SL393218:SL458749 SL458754:SL524285 SL524290:SL589821 SL589826:SL655357 SL655362:SL720893 SL720898:SL786429 SL786434:SL851965 SL851970:SL917501 SL917506:SL983037 SL983042:SL1048576 SM28:SM30 SM32:SM33 SM37:SM41 SM43:SM65533 SM65538:SM65565 SM65567:SM65568 SM65570:SM65577 SM65579:SM131069 SM131074:SM131101 SM131103:SM131104 SM131106:SM131113 SM131115:SM196605 SM196610:SM196637 SM196639:SM196640 SM196642:SM196649 SM196651:SM262141 SM262146:SM262173 SM262175:SM262176 SM262178:SM262185 SM262187:SM327677 SM327682:SM327709 SM327711:SM327712 SM327714:SM327721 SM327723:SM393213 SM393218:SM393245 SM393247:SM393248 SM393250:SM393257 SM393259:SM458749 SM458754:SM458781 SM458783:SM458784 SM458786:SM458793 SM458795:SM524285 SM524290:SM524317 SM524319:SM524320 SM524322:SM524329 SM524331:SM589821 SM589826:SM589853 SM589855:SM589856 SM589858:SM589865 SM589867:SM655357 SM655362:SM655389 SM655391:SM655392 SM655394:SM655401 SM655403:SM720893 SM720898:SM720925 SM720927:SM720928 SM720930:SM720937 SM720939:SM786429 SM786434:SM786461 SM786463:SM786464 SM786466:SM786473 SM786475:SM851965 SM851970:SM851997 SM851999:SM852000 SM852002:SM852009 SM852011:SM917501 SM917506:SM917533 SM917535:SM917536 SM917538:SM917545 SM917547:SM983037 SM983042:SM983069 SM983071:SM983072 SM983074:SM983081 SM983083:SM1048576 SW3:SW39 SW41:SW65533 SW65535:SW65575 SW65577:SW131069 SW131071:SW131111 SW131113:SW196605 SW196607:SW196647 SW196649:SW262141 SW262143:SW262183 SW262185:SW327677 SW327679:SW327719 SW327721:SW393213 SW393215:SW393255 SW393257:SW458749 SW458751:SW458791 SW458793:SW524285 SW524287:SW524327 SW524329:SW589821 SW589823:SW589863 SW589865:SW655357 SW655359:SW655399 SW655401:SW720893 SW720895:SW720935 SW720937:SW786429 SW786431:SW786471 SW786473:SW851965 SW851967:SW852007 SW852009:SW917501 SW917503:SW917543 SW917545:SW983037 SW983039:SW983079 SW983081:SW1048576 ACH28:ACH34 ACH37:ACH65533 ACH65538:ACH131069 ACH131074:ACH196605 ACH196610:ACH262141 ACH262146:ACH327677 ACH327682:ACH393213 ACH393218:ACH458749 ACH458754:ACH524285 ACH524290:ACH589821 ACH589826:ACH655357 ACH655362:ACH720893 ACH720898:ACH786429 ACH786434:ACH851965 ACH851970:ACH917501 ACH917506:ACH983037 ACH983042:ACH1048576 ACI28:ACI30 ACI32:ACI33 ACI37:ACI41 ACI43:ACI65533 ACI65538:ACI65565 ACI65567:ACI65568 ACI65570:ACI65577 ACI65579:ACI131069 ACI131074:ACI131101 ACI131103:ACI131104 ACI131106:ACI131113 ACI131115:ACI196605 ACI196610:ACI196637 ACI196639:ACI196640 ACI196642:ACI196649 ACI196651:ACI262141 ACI262146:ACI262173 ACI262175:ACI262176 ACI262178:ACI262185 ACI262187:ACI327677 ACI327682:ACI327709 ACI327711:ACI327712 ACI327714:ACI327721 ACI327723:ACI393213 ACI393218:ACI393245 ACI393247:ACI393248 ACI393250:ACI393257 ACI393259:ACI458749 ACI458754:ACI458781 ACI458783:ACI458784 ACI458786:ACI458793 ACI458795:ACI524285 ACI524290:ACI524317 ACI524319:ACI524320 ACI524322:ACI524329 ACI524331:ACI589821 ACI589826:ACI589853 ACI589855:ACI589856 ACI589858:ACI589865 ACI589867:ACI655357 ACI655362:ACI655389 ACI655391:ACI655392 ACI655394:ACI655401 ACI655403:ACI720893 ACI720898:ACI720925 ACI720927:ACI720928 ACI720930:ACI720937 ACI720939:ACI786429 ACI786434:ACI786461 ACI786463:ACI786464 ACI786466:ACI786473 ACI786475:ACI851965 ACI851970:ACI851997 ACI851999:ACI852000 ACI852002:ACI852009 ACI852011:ACI917501 ACI917506:ACI917533 ACI917535:ACI917536 ACI917538:ACI917545 ACI917547:ACI983037 ACI983042:ACI983069 ACI983071:ACI983072 ACI983074:ACI983081 ACI983083:ACI1048576 ACS3:ACS39 ACS41:ACS65533 ACS65535:ACS65575 ACS65577:ACS131069 ACS131071:ACS131111 ACS131113:ACS196605 ACS196607:ACS196647 ACS196649:ACS262141 ACS262143:ACS262183 ACS262185:ACS327677 ACS327679:ACS327719 ACS327721:ACS393213 ACS393215:ACS393255 ACS393257:ACS458749 ACS458751:ACS458791 ACS458793:ACS524285 ACS524287:ACS524327 ACS524329:ACS589821 ACS589823:ACS589863 ACS589865:ACS655357 ACS655359:ACS655399 ACS655401:ACS720893 ACS720895:ACS720935 ACS720937:ACS786429 ACS786431:ACS786471 ACS786473:ACS851965 ACS851967:ACS852007 ACS852009:ACS917501 ACS917503:ACS917543 ACS917545:ACS983037 ACS983039:ACS983079 ACS983081:ACS1048576 AMD28:AMD34 AMD37:AMD65533 AMD65538:AMD131069 AMD131074:AMD196605 AMD196610:AMD262141 AMD262146:AMD327677 AMD327682:AMD393213 AMD393218:AMD458749 AMD458754:AMD524285 AMD524290:AMD589821 AMD589826:AMD655357 AMD655362:AMD720893 AMD720898:AMD786429 AMD786434:AMD851965 AMD851970:AMD917501 AMD917506:AMD983037 AMD983042:AMD1048576 AME28:AME30 AME32:AME33 AME37:AME41 AME43:AME65533 AME65538:AME65565 AME65567:AME65568 AME65570:AME65577 AME65579:AME131069 AME131074:AME131101 AME131103:AME131104 AME131106:AME131113 AME131115:AME196605 AME196610:AME196637 AME196639:AME196640 AME196642:AME196649 AME196651:AME262141 AME262146:AME262173 AME262175:AME262176 AME262178:AME262185 AME262187:AME327677 AME327682:AME327709 AME327711:AME327712 AME327714:AME327721 AME327723:AME393213 AME393218:AME393245 AME393247:AME393248 AME393250:AME393257 AME393259:AME458749 AME458754:AME458781 AME458783:AME458784 AME458786:AME458793 AME458795:AME524285 AME524290:AME524317 AME524319:AME524320 AME524322:AME524329 AME524331:AME589821 AME589826:AME589853 AME589855:AME589856 AME589858:AME589865 AME589867:AME655357 AME655362:AME655389 AME655391:AME655392 AME655394:AME655401 AME655403:AME720893 AME720898:AME720925 AME720927:AME720928 AME720930:AME720937 AME720939:AME786429 AME786434:AME786461 AME786463:AME786464 AME786466:AME786473 AME786475:AME851965 AME851970:AME851997 AME851999:AME852000 AME852002:AME852009 AME852011:AME917501 AME917506:AME917533 AME917535:AME917536 AME917538:AME917545 AME917547:AME983037 AME983042:AME983069 AME983071:AME983072 AME983074:AME983081 AME983083:AME1048576 AMO3:AMO39 AMO41:AMO65533 AMO65535:AMO65575 AMO65577:AMO131069 AMO131071:AMO131111 AMO131113:AMO196605 AMO196607:AMO196647 AMO196649:AMO262141 AMO262143:AMO262183 AMO262185:AMO327677 AMO327679:AMO327719 AMO327721:AMO393213 AMO393215:AMO393255 AMO393257:AMO458749 AMO458751:AMO458791 AMO458793:AMO524285 AMO524287:AMO524327 AMO524329:AMO589821 AMO589823:AMO589863 AMO589865:AMO655357 AMO655359:AMO655399 AMO655401:AMO720893 AMO720895:AMO720935 AMO720937:AMO786429 AMO786431:AMO786471 AMO786473:AMO851965 AMO851967:AMO852007 AMO852009:AMO917501 AMO917503:AMO917543 AMO917545:AMO983037 AMO983039:AMO983079 AMO983081:AMO1048576 AVZ28:AVZ34 AVZ37:AVZ65533 AVZ65538:AVZ131069 AVZ131074:AVZ196605 AVZ196610:AVZ262141 AVZ262146:AVZ327677 AVZ327682:AVZ393213 AVZ393218:AVZ458749 AVZ458754:AVZ524285 AVZ524290:AVZ589821 AVZ589826:AVZ655357 AVZ655362:AVZ720893 AVZ720898:AVZ786429 AVZ786434:AVZ851965 AVZ851970:AVZ917501 AVZ917506:AVZ983037 AVZ983042:AVZ1048576 AWA28:AWA30 AWA32:AWA33 AWA37:AWA41 AWA43:AWA65533 AWA65538:AWA65565 AWA65567:AWA65568 AWA65570:AWA65577 AWA65579:AWA131069 AWA131074:AWA131101 AWA131103:AWA131104 AWA131106:AWA131113 AWA131115:AWA196605 AWA196610:AWA196637 AWA196639:AWA196640 AWA196642:AWA196649 AWA196651:AWA262141 AWA262146:AWA262173 AWA262175:AWA262176 AWA262178:AWA262185 AWA262187:AWA327677 AWA327682:AWA327709 AWA327711:AWA327712 AWA327714:AWA327721 AWA327723:AWA393213 AWA393218:AWA393245 AWA393247:AWA393248 AWA393250:AWA393257 AWA393259:AWA458749 AWA458754:AWA458781 AWA458783:AWA458784 AWA458786:AWA458793 AWA458795:AWA524285 AWA524290:AWA524317 AWA524319:AWA524320 AWA524322:AWA524329 AWA524331:AWA589821 AWA589826:AWA589853 AWA589855:AWA589856 AWA589858:AWA589865 AWA589867:AWA655357 AWA655362:AWA655389 AWA655391:AWA655392 AWA655394:AWA655401 AWA655403:AWA720893 AWA720898:AWA720925 AWA720927:AWA720928 AWA720930:AWA720937 AWA720939:AWA786429 AWA786434:AWA786461 AWA786463:AWA786464 AWA786466:AWA786473 AWA786475:AWA851965 AWA851970:AWA851997 AWA851999:AWA852000 AWA852002:AWA852009 AWA852011:AWA917501 AWA917506:AWA917533 AWA917535:AWA917536 AWA917538:AWA917545 AWA917547:AWA983037 AWA983042:AWA983069 AWA983071:AWA983072 AWA983074:AWA983081 AWA983083:AWA1048576 AWK3:AWK39 AWK41:AWK65533 AWK65535:AWK65575 AWK65577:AWK131069 AWK131071:AWK131111 AWK131113:AWK196605 AWK196607:AWK196647 AWK196649:AWK262141 AWK262143:AWK262183 AWK262185:AWK327677 AWK327679:AWK327719 AWK327721:AWK393213 AWK393215:AWK393255 AWK393257:AWK458749 AWK458751:AWK458791 AWK458793:AWK524285 AWK524287:AWK524327 AWK524329:AWK589821 AWK589823:AWK589863 AWK589865:AWK655357 AWK655359:AWK655399 AWK655401:AWK720893 AWK720895:AWK720935 AWK720937:AWK786429 AWK786431:AWK786471 AWK786473:AWK851965 AWK851967:AWK852007 AWK852009:AWK917501 AWK917503:AWK917543 AWK917545:AWK983037 AWK983039:AWK983079 AWK983081:AWK1048576 BFV28:BFV34 BFV37:BFV65533 BFV65538:BFV131069 BFV131074:BFV196605 BFV196610:BFV262141 BFV262146:BFV327677 BFV327682:BFV393213 BFV393218:BFV458749 BFV458754:BFV524285 BFV524290:BFV589821 BFV589826:BFV655357 BFV655362:BFV720893 BFV720898:BFV786429 BFV786434:BFV851965 BFV851970:BFV917501 BFV917506:BFV983037 BFV983042:BFV1048576 BFW28:BFW30 BFW32:BFW33 BFW37:BFW41 BFW43:BFW65533 BFW65538:BFW65565 BFW65567:BFW65568 BFW65570:BFW65577 BFW65579:BFW131069 BFW131074:BFW131101 BFW131103:BFW131104 BFW131106:BFW131113 BFW131115:BFW196605 BFW196610:BFW196637 BFW196639:BFW196640 BFW196642:BFW196649 BFW196651:BFW262141 BFW262146:BFW262173 BFW262175:BFW262176 BFW262178:BFW262185 BFW262187:BFW327677 BFW327682:BFW327709 BFW327711:BFW327712 BFW327714:BFW327721 BFW327723:BFW393213 BFW393218:BFW393245 BFW393247:BFW393248 BFW393250:BFW393257 BFW393259:BFW458749 BFW458754:BFW458781 BFW458783:BFW458784 BFW458786:BFW458793 BFW458795:BFW524285 BFW524290:BFW524317 BFW524319:BFW524320 BFW524322:BFW524329 BFW524331:BFW589821 BFW589826:BFW589853 BFW589855:BFW589856 BFW589858:BFW589865 BFW589867:BFW655357 BFW655362:BFW655389 BFW655391:BFW655392 BFW655394:BFW655401 BFW655403:BFW720893 BFW720898:BFW720925 BFW720927:BFW720928 BFW720930:BFW720937 BFW720939:BFW786429 BFW786434:BFW786461 BFW786463:BFW786464 BFW786466:BFW786473 BFW786475:BFW851965 BFW851970:BFW851997 BFW851999:BFW852000 BFW852002:BFW852009 BFW852011:BFW917501 BFW917506:BFW917533 BFW917535:BFW917536 BFW917538:BFW917545 BFW917547:BFW983037 BFW983042:BFW983069 BFW983071:BFW983072 BFW983074:BFW983081 BFW983083:BFW1048576 BGG3:BGG39 BGG41:BGG65533 BGG65535:BGG65575 BGG65577:BGG131069 BGG131071:BGG131111 BGG131113:BGG196605 BGG196607:BGG196647 BGG196649:BGG262141 BGG262143:BGG262183 BGG262185:BGG327677 BGG327679:BGG327719 BGG327721:BGG393213 BGG393215:BGG393255 BGG393257:BGG458749 BGG458751:BGG458791 BGG458793:BGG524285 BGG524287:BGG524327 BGG524329:BGG589821 BGG589823:BGG589863 BGG589865:BGG655357 BGG655359:BGG655399 BGG655401:BGG720893 BGG720895:BGG720935 BGG720937:BGG786429 BGG786431:BGG786471 BGG786473:BGG851965 BGG851967:BGG852007 BGG852009:BGG917501 BGG917503:BGG917543 BGG917545:BGG983037 BGG983039:BGG983079 BGG983081:BGG1048576 BPR28:BPR34 BPR37:BPR65533 BPR65538:BPR131069 BPR131074:BPR196605 BPR196610:BPR262141 BPR262146:BPR327677 BPR327682:BPR393213 BPR393218:BPR458749 BPR458754:BPR524285 BPR524290:BPR589821 BPR589826:BPR655357 BPR655362:BPR720893 BPR720898:BPR786429 BPR786434:BPR851965 BPR851970:BPR917501 BPR917506:BPR983037 BPR983042:BPR1048576 BPS28:BPS30 BPS32:BPS33 BPS37:BPS41 BPS43:BPS65533 BPS65538:BPS65565 BPS65567:BPS65568 BPS65570:BPS65577 BPS65579:BPS131069 BPS131074:BPS131101 BPS131103:BPS131104 BPS131106:BPS131113 BPS131115:BPS196605 BPS196610:BPS196637 BPS196639:BPS196640 BPS196642:BPS196649 BPS196651:BPS262141 BPS262146:BPS262173 BPS262175:BPS262176 BPS262178:BPS262185 BPS262187:BPS327677 BPS327682:BPS327709 BPS327711:BPS327712 BPS327714:BPS327721 BPS327723:BPS393213 BPS393218:BPS393245 BPS393247:BPS393248 BPS393250:BPS393257 BPS393259:BPS458749 BPS458754:BPS458781 BPS458783:BPS458784 BPS458786:BPS458793 BPS458795:BPS524285 BPS524290:BPS524317 BPS524319:BPS524320 BPS524322:BPS524329 BPS524331:BPS589821 BPS589826:BPS589853 BPS589855:BPS589856 BPS589858:BPS589865 BPS589867:BPS655357 BPS655362:BPS655389 BPS655391:BPS655392 BPS655394:BPS655401 BPS655403:BPS720893 BPS720898:BPS720925 BPS720927:BPS720928 BPS720930:BPS720937 BPS720939:BPS786429 BPS786434:BPS786461 BPS786463:BPS786464 BPS786466:BPS786473 BPS786475:BPS851965 BPS851970:BPS851997 BPS851999:BPS852000 BPS852002:BPS852009 BPS852011:BPS917501 BPS917506:BPS917533 BPS917535:BPS917536 BPS917538:BPS917545 BPS917547:BPS983037 BPS983042:BPS983069 BPS983071:BPS983072 BPS983074:BPS983081 BPS983083:BPS1048576 BQC3:BQC39 BQC41:BQC65533 BQC65535:BQC65575 BQC65577:BQC131069 BQC131071:BQC131111 BQC131113:BQC196605 BQC196607:BQC196647 BQC196649:BQC262141 BQC262143:BQC262183 BQC262185:BQC327677 BQC327679:BQC327719 BQC327721:BQC393213 BQC393215:BQC393255 BQC393257:BQC458749 BQC458751:BQC458791 BQC458793:BQC524285 BQC524287:BQC524327 BQC524329:BQC589821 BQC589823:BQC589863 BQC589865:BQC655357 BQC655359:BQC655399 BQC655401:BQC720893 BQC720895:BQC720935 BQC720937:BQC786429 BQC786431:BQC786471 BQC786473:BQC851965 BQC851967:BQC852007 BQC852009:BQC917501 BQC917503:BQC917543 BQC917545:BQC983037 BQC983039:BQC983079 BQC983081:BQC1048576 BZN28:BZN34 BZN37:BZN65533 BZN65538:BZN131069 BZN131074:BZN196605 BZN196610:BZN262141 BZN262146:BZN327677 BZN327682:BZN393213 BZN393218:BZN458749 BZN458754:BZN524285 BZN524290:BZN589821 BZN589826:BZN655357 BZN655362:BZN720893 BZN720898:BZN786429 BZN786434:BZN851965 BZN851970:BZN917501 BZN917506:BZN983037 BZN983042:BZN1048576 BZO28:BZO30 BZO32:BZO33 BZO37:BZO41 BZO43:BZO65533 BZO65538:BZO65565 BZO65567:BZO65568 BZO65570:BZO65577 BZO65579:BZO131069 BZO131074:BZO131101 BZO131103:BZO131104 BZO131106:BZO131113 BZO131115:BZO196605 BZO196610:BZO196637 BZO196639:BZO196640 BZO196642:BZO196649 BZO196651:BZO262141 BZO262146:BZO262173 BZO262175:BZO262176 BZO262178:BZO262185 BZO262187:BZO327677 BZO327682:BZO327709 BZO327711:BZO327712 BZO327714:BZO327721 BZO327723:BZO393213 BZO393218:BZO393245 BZO393247:BZO393248 BZO393250:BZO393257 BZO393259:BZO458749 BZO458754:BZO458781 BZO458783:BZO458784 BZO458786:BZO458793 BZO458795:BZO524285 BZO524290:BZO524317 BZO524319:BZO524320 BZO524322:BZO524329 BZO524331:BZO589821 BZO589826:BZO589853 BZO589855:BZO589856 BZO589858:BZO589865 BZO589867:BZO655357 BZO655362:BZO655389 BZO655391:BZO655392 BZO655394:BZO655401 BZO655403:BZO720893 BZO720898:BZO720925 BZO720927:BZO720928 BZO720930:BZO720937 BZO720939:BZO786429 BZO786434:BZO786461 BZO786463:BZO786464 BZO786466:BZO786473 BZO786475:BZO851965 BZO851970:BZO851997 BZO851999:BZO852000 BZO852002:BZO852009 BZO852011:BZO917501 BZO917506:BZO917533 BZO917535:BZO917536 BZO917538:BZO917545 BZO917547:BZO983037 BZO983042:BZO983069 BZO983071:BZO983072 BZO983074:BZO983081 BZO983083:BZO1048576 BZY3:BZY39 BZY41:BZY65533 BZY65535:BZY65575 BZY65577:BZY131069 BZY131071:BZY131111 BZY131113:BZY196605 BZY196607:BZY196647 BZY196649:BZY262141 BZY262143:BZY262183 BZY262185:BZY327677 BZY327679:BZY327719 BZY327721:BZY393213 BZY393215:BZY393255 BZY393257:BZY458749 BZY458751:BZY458791 BZY458793:BZY524285 BZY524287:BZY524327 BZY524329:BZY589821 BZY589823:BZY589863 BZY589865:BZY655357 BZY655359:BZY655399 BZY655401:BZY720893 BZY720895:BZY720935 BZY720937:BZY786429 BZY786431:BZY786471 BZY786473:BZY851965 BZY851967:BZY852007 BZY852009:BZY917501 BZY917503:BZY917543 BZY917545:BZY983037 BZY983039:BZY983079 BZY983081:BZY1048576 CJJ28:CJJ34 CJJ37:CJJ65533 CJJ65538:CJJ131069 CJJ131074:CJJ196605 CJJ196610:CJJ262141 CJJ262146:CJJ327677 CJJ327682:CJJ393213 CJJ393218:CJJ458749 CJJ458754:CJJ524285 CJJ524290:CJJ589821 CJJ589826:CJJ655357 CJJ655362:CJJ720893 CJJ720898:CJJ786429 CJJ786434:CJJ851965 CJJ851970:CJJ917501 CJJ917506:CJJ983037 CJJ983042:CJJ1048576 CJK28:CJK30 CJK32:CJK33 CJK37:CJK41 CJK43:CJK65533 CJK65538:CJK65565 CJK65567:CJK65568 CJK65570:CJK65577 CJK65579:CJK131069 CJK131074:CJK131101 CJK131103:CJK131104 CJK131106:CJK131113 CJK131115:CJK196605 CJK196610:CJK196637 CJK196639:CJK196640 CJK196642:CJK196649 CJK196651:CJK262141 CJK262146:CJK262173 CJK262175:CJK262176 CJK262178:CJK262185 CJK262187:CJK327677 CJK327682:CJK327709 CJK327711:CJK327712 CJK327714:CJK327721 CJK327723:CJK393213 CJK393218:CJK393245 CJK393247:CJK393248 CJK393250:CJK393257 CJK393259:CJK458749 CJK458754:CJK458781 CJK458783:CJK458784 CJK458786:CJK458793 CJK458795:CJK524285 CJK524290:CJK524317 CJK524319:CJK524320 CJK524322:CJK524329 CJK524331:CJK589821 CJK589826:CJK589853 CJK589855:CJK589856 CJK589858:CJK589865 CJK589867:CJK655357 CJK655362:CJK655389 CJK655391:CJK655392 CJK655394:CJK655401 CJK655403:CJK720893 CJK720898:CJK720925 CJK720927:CJK720928 CJK720930:CJK720937 CJK720939:CJK786429 CJK786434:CJK786461 CJK786463:CJK786464 CJK786466:CJK786473 CJK786475:CJK851965 CJK851970:CJK851997 CJK851999:CJK852000 CJK852002:CJK852009 CJK852011:CJK917501 CJK917506:CJK917533 CJK917535:CJK917536 CJK917538:CJK917545 CJK917547:CJK983037 CJK983042:CJK983069 CJK983071:CJK983072 CJK983074:CJK983081 CJK983083:CJK1048576 CJU3:CJU39 CJU41:CJU65533 CJU65535:CJU65575 CJU65577:CJU131069 CJU131071:CJU131111 CJU131113:CJU196605 CJU196607:CJU196647 CJU196649:CJU262141 CJU262143:CJU262183 CJU262185:CJU327677 CJU327679:CJU327719 CJU327721:CJU393213 CJU393215:CJU393255 CJU393257:CJU458749 CJU458751:CJU458791 CJU458793:CJU524285 CJU524287:CJU524327 CJU524329:CJU589821 CJU589823:CJU589863 CJU589865:CJU655357 CJU655359:CJU655399 CJU655401:CJU720893 CJU720895:CJU720935 CJU720937:CJU786429 CJU786431:CJU786471 CJU786473:CJU851965 CJU851967:CJU852007 CJU852009:CJU917501 CJU917503:CJU917543 CJU917545:CJU983037 CJU983039:CJU983079 CJU983081:CJU1048576 CTF28:CTF34 CTF37:CTF65533 CTF65538:CTF131069 CTF131074:CTF196605 CTF196610:CTF262141 CTF262146:CTF327677 CTF327682:CTF393213 CTF393218:CTF458749 CTF458754:CTF524285 CTF524290:CTF589821 CTF589826:CTF655357 CTF655362:CTF720893 CTF720898:CTF786429 CTF786434:CTF851965 CTF851970:CTF917501 CTF917506:CTF983037 CTF983042:CTF1048576 CTG28:CTG30 CTG32:CTG33 CTG37:CTG41 CTG43:CTG65533 CTG65538:CTG65565 CTG65567:CTG65568 CTG65570:CTG65577 CTG65579:CTG131069 CTG131074:CTG131101 CTG131103:CTG131104 CTG131106:CTG131113 CTG131115:CTG196605 CTG196610:CTG196637 CTG196639:CTG196640 CTG196642:CTG196649 CTG196651:CTG262141 CTG262146:CTG262173 CTG262175:CTG262176 CTG262178:CTG262185 CTG262187:CTG327677 CTG327682:CTG327709 CTG327711:CTG327712 CTG327714:CTG327721 CTG327723:CTG393213 CTG393218:CTG393245 CTG393247:CTG393248 CTG393250:CTG393257 CTG393259:CTG458749 CTG458754:CTG458781 CTG458783:CTG458784 CTG458786:CTG458793 CTG458795:CTG524285 CTG524290:CTG524317 CTG524319:CTG524320 CTG524322:CTG524329 CTG524331:CTG589821 CTG589826:CTG589853 CTG589855:CTG589856 CTG589858:CTG589865 CTG589867:CTG655357 CTG655362:CTG655389 CTG655391:CTG655392 CTG655394:CTG655401 CTG655403:CTG720893 CTG720898:CTG720925 CTG720927:CTG720928 CTG720930:CTG720937 CTG720939:CTG786429 CTG786434:CTG786461 CTG786463:CTG786464 CTG786466:CTG786473 CTG786475:CTG851965 CTG851970:CTG851997 CTG851999:CTG852000 CTG852002:CTG852009 CTG852011:CTG917501 CTG917506:CTG917533 CTG917535:CTG917536 CTG917538:CTG917545 CTG917547:CTG983037 CTG983042:CTG983069 CTG983071:CTG983072 CTG983074:CTG983081 CTG983083:CTG1048576 CTQ3:CTQ39 CTQ41:CTQ65533 CTQ65535:CTQ65575 CTQ65577:CTQ131069 CTQ131071:CTQ131111 CTQ131113:CTQ196605 CTQ196607:CTQ196647 CTQ196649:CTQ262141 CTQ262143:CTQ262183 CTQ262185:CTQ327677 CTQ327679:CTQ327719 CTQ327721:CTQ393213 CTQ393215:CTQ393255 CTQ393257:CTQ458749 CTQ458751:CTQ458791 CTQ458793:CTQ524285 CTQ524287:CTQ524327 CTQ524329:CTQ589821 CTQ589823:CTQ589863 CTQ589865:CTQ655357 CTQ655359:CTQ655399 CTQ655401:CTQ720893 CTQ720895:CTQ720935 CTQ720937:CTQ786429 CTQ786431:CTQ786471 CTQ786473:CTQ851965 CTQ851967:CTQ852007 CTQ852009:CTQ917501 CTQ917503:CTQ917543 CTQ917545:CTQ983037 CTQ983039:CTQ983079 CTQ983081:CTQ1048576 DDB28:DDB34 DDB37:DDB65533 DDB65538:DDB131069 DDB131074:DDB196605 DDB196610:DDB262141 DDB262146:DDB327677 DDB327682:DDB393213 DDB393218:DDB458749 DDB458754:DDB524285 DDB524290:DDB589821 DDB589826:DDB655357 DDB655362:DDB720893 DDB720898:DDB786429 DDB786434:DDB851965 DDB851970:DDB917501 DDB917506:DDB983037 DDB983042:DDB1048576 DDC28:DDC30 DDC32:DDC33 DDC37:DDC41 DDC43:DDC65533 DDC65538:DDC65565 DDC65567:DDC65568 DDC65570:DDC65577 DDC65579:DDC131069 DDC131074:DDC131101 DDC131103:DDC131104 DDC131106:DDC131113 DDC131115:DDC196605 DDC196610:DDC196637 DDC196639:DDC196640 DDC196642:DDC196649 DDC196651:DDC262141 DDC262146:DDC262173 DDC262175:DDC262176 DDC262178:DDC262185 DDC262187:DDC327677 DDC327682:DDC327709 DDC327711:DDC327712 DDC327714:DDC327721 DDC327723:DDC393213 DDC393218:DDC393245 DDC393247:DDC393248 DDC393250:DDC393257 DDC393259:DDC458749 DDC458754:DDC458781 DDC458783:DDC458784 DDC458786:DDC458793 DDC458795:DDC524285 DDC524290:DDC524317 DDC524319:DDC524320 DDC524322:DDC524329 DDC524331:DDC589821 DDC589826:DDC589853 DDC589855:DDC589856 DDC589858:DDC589865 DDC589867:DDC655357 DDC655362:DDC655389 DDC655391:DDC655392 DDC655394:DDC655401 DDC655403:DDC720893 DDC720898:DDC720925 DDC720927:DDC720928 DDC720930:DDC720937 DDC720939:DDC786429 DDC786434:DDC786461 DDC786463:DDC786464 DDC786466:DDC786473 DDC786475:DDC851965 DDC851970:DDC851997 DDC851999:DDC852000 DDC852002:DDC852009 DDC852011:DDC917501 DDC917506:DDC917533 DDC917535:DDC917536 DDC917538:DDC917545 DDC917547:DDC983037 DDC983042:DDC983069 DDC983071:DDC983072 DDC983074:DDC983081 DDC983083:DDC1048576 DDM3:DDM39 DDM41:DDM65533 DDM65535:DDM65575 DDM65577:DDM131069 DDM131071:DDM131111 DDM131113:DDM196605 DDM196607:DDM196647 DDM196649:DDM262141 DDM262143:DDM262183 DDM262185:DDM327677 DDM327679:DDM327719 DDM327721:DDM393213 DDM393215:DDM393255 DDM393257:DDM458749 DDM458751:DDM458791 DDM458793:DDM524285 DDM524287:DDM524327 DDM524329:DDM589821 DDM589823:DDM589863 DDM589865:DDM655357 DDM655359:DDM655399 DDM655401:DDM720893 DDM720895:DDM720935 DDM720937:DDM786429 DDM786431:DDM786471 DDM786473:DDM851965 DDM851967:DDM852007 DDM852009:DDM917501 DDM917503:DDM917543 DDM917545:DDM983037 DDM983039:DDM983079 DDM983081:DDM1048576 DMX28:DMX34 DMX37:DMX65533 DMX65538:DMX131069 DMX131074:DMX196605 DMX196610:DMX262141 DMX262146:DMX327677 DMX327682:DMX393213 DMX393218:DMX458749 DMX458754:DMX524285 DMX524290:DMX589821 DMX589826:DMX655357 DMX655362:DMX720893 DMX720898:DMX786429 DMX786434:DMX851965 DMX851970:DMX917501 DMX917506:DMX983037 DMX983042:DMX1048576 DMY28:DMY30 DMY32:DMY33 DMY37:DMY41 DMY43:DMY65533 DMY65538:DMY65565 DMY65567:DMY65568 DMY65570:DMY65577 DMY65579:DMY131069 DMY131074:DMY131101 DMY131103:DMY131104 DMY131106:DMY131113 DMY131115:DMY196605 DMY196610:DMY196637 DMY196639:DMY196640 DMY196642:DMY196649 DMY196651:DMY262141 DMY262146:DMY262173 DMY262175:DMY262176 DMY262178:DMY262185 DMY262187:DMY327677 DMY327682:DMY327709 DMY327711:DMY327712 DMY327714:DMY327721 DMY327723:DMY393213 DMY393218:DMY393245 DMY393247:DMY393248 DMY393250:DMY393257 DMY393259:DMY458749 DMY458754:DMY458781 DMY458783:DMY458784 DMY458786:DMY458793 DMY458795:DMY524285 DMY524290:DMY524317 DMY524319:DMY524320 DMY524322:DMY524329 DMY524331:DMY589821 DMY589826:DMY589853 DMY589855:DMY589856 DMY589858:DMY589865 DMY589867:DMY655357 DMY655362:DMY655389 DMY655391:DMY655392 DMY655394:DMY655401 DMY655403:DMY720893 DMY720898:DMY720925 DMY720927:DMY720928 DMY720930:DMY720937 DMY720939:DMY786429 DMY786434:DMY786461 DMY786463:DMY786464 DMY786466:DMY786473 DMY786475:DMY851965 DMY851970:DMY851997 DMY851999:DMY852000 DMY852002:DMY852009 DMY852011:DMY917501 DMY917506:DMY917533 DMY917535:DMY917536 DMY917538:DMY917545 DMY917547:DMY983037 DMY983042:DMY983069 DMY983071:DMY983072 DMY983074:DMY983081 DMY983083:DMY1048576 DNI3:DNI39 DNI41:DNI65533 DNI65535:DNI65575 DNI65577:DNI131069 DNI131071:DNI131111 DNI131113:DNI196605 DNI196607:DNI196647 DNI196649:DNI262141 DNI262143:DNI262183 DNI262185:DNI327677 DNI327679:DNI327719 DNI327721:DNI393213 DNI393215:DNI393255 DNI393257:DNI458749 DNI458751:DNI458791 DNI458793:DNI524285 DNI524287:DNI524327 DNI524329:DNI589821 DNI589823:DNI589863 DNI589865:DNI655357 DNI655359:DNI655399 DNI655401:DNI720893 DNI720895:DNI720935 DNI720937:DNI786429 DNI786431:DNI786471 DNI786473:DNI851965 DNI851967:DNI852007 DNI852009:DNI917501 DNI917503:DNI917543 DNI917545:DNI983037 DNI983039:DNI983079 DNI983081:DNI1048576 DWT28:DWT34 DWT37:DWT65533 DWT65538:DWT131069 DWT131074:DWT196605 DWT196610:DWT262141 DWT262146:DWT327677 DWT327682:DWT393213 DWT393218:DWT458749 DWT458754:DWT524285 DWT524290:DWT589821 DWT589826:DWT655357 DWT655362:DWT720893 DWT720898:DWT786429 DWT786434:DWT851965 DWT851970:DWT917501 DWT917506:DWT983037 DWT983042:DWT1048576 DWU28:DWU30 DWU32:DWU33 DWU37:DWU41 DWU43:DWU65533 DWU65538:DWU65565 DWU65567:DWU65568 DWU65570:DWU65577 DWU65579:DWU131069 DWU131074:DWU131101 DWU131103:DWU131104 DWU131106:DWU131113 DWU131115:DWU196605 DWU196610:DWU196637 DWU196639:DWU196640 DWU196642:DWU196649 DWU196651:DWU262141 DWU262146:DWU262173 DWU262175:DWU262176 DWU262178:DWU262185 DWU262187:DWU327677 DWU327682:DWU327709 DWU327711:DWU327712 DWU327714:DWU327721 DWU327723:DWU393213 DWU393218:DWU393245 DWU393247:DWU393248 DWU393250:DWU393257 DWU393259:DWU458749 DWU458754:DWU458781 DWU458783:DWU458784 DWU458786:DWU458793 DWU458795:DWU524285 DWU524290:DWU524317 DWU524319:DWU524320 DWU524322:DWU524329 DWU524331:DWU589821 DWU589826:DWU589853 DWU589855:DWU589856 DWU589858:DWU589865 DWU589867:DWU655357 DWU655362:DWU655389 DWU655391:DWU655392 DWU655394:DWU655401 DWU655403:DWU720893 DWU720898:DWU720925 DWU720927:DWU720928 DWU720930:DWU720937 DWU720939:DWU786429 DWU786434:DWU786461 DWU786463:DWU786464 DWU786466:DWU786473 DWU786475:DWU851965 DWU851970:DWU851997 DWU851999:DWU852000 DWU852002:DWU852009 DWU852011:DWU917501 DWU917506:DWU917533 DWU917535:DWU917536 DWU917538:DWU917545 DWU917547:DWU983037 DWU983042:DWU983069 DWU983071:DWU983072 DWU983074:DWU983081 DWU983083:DWU1048576 DXE3:DXE39 DXE41:DXE65533 DXE65535:DXE65575 DXE65577:DXE131069 DXE131071:DXE131111 DXE131113:DXE196605 DXE196607:DXE196647 DXE196649:DXE262141 DXE262143:DXE262183 DXE262185:DXE327677 DXE327679:DXE327719 DXE327721:DXE393213 DXE393215:DXE393255 DXE393257:DXE458749 DXE458751:DXE458791 DXE458793:DXE524285 DXE524287:DXE524327 DXE524329:DXE589821 DXE589823:DXE589863 DXE589865:DXE655357 DXE655359:DXE655399 DXE655401:DXE720893 DXE720895:DXE720935 DXE720937:DXE786429 DXE786431:DXE786471 DXE786473:DXE851965 DXE851967:DXE852007 DXE852009:DXE917501 DXE917503:DXE917543 DXE917545:DXE983037 DXE983039:DXE983079 DXE983081:DXE1048576 EGP28:EGP34 EGP37:EGP65533 EGP65538:EGP131069 EGP131074:EGP196605 EGP196610:EGP262141 EGP262146:EGP327677 EGP327682:EGP393213 EGP393218:EGP458749 EGP458754:EGP524285 EGP524290:EGP589821 EGP589826:EGP655357 EGP655362:EGP720893 EGP720898:EGP786429 EGP786434:EGP851965 EGP851970:EGP917501 EGP917506:EGP983037 EGP983042:EGP1048576 EGQ28:EGQ30 EGQ32:EGQ33 EGQ37:EGQ41 EGQ43:EGQ65533 EGQ65538:EGQ65565 EGQ65567:EGQ65568 EGQ65570:EGQ65577 EGQ65579:EGQ131069 EGQ131074:EGQ131101 EGQ131103:EGQ131104 EGQ131106:EGQ131113 EGQ131115:EGQ196605 EGQ196610:EGQ196637 EGQ196639:EGQ196640 EGQ196642:EGQ196649 EGQ196651:EGQ262141 EGQ262146:EGQ262173 EGQ262175:EGQ262176 EGQ262178:EGQ262185 EGQ262187:EGQ327677 EGQ327682:EGQ327709 EGQ327711:EGQ327712 EGQ327714:EGQ327721 EGQ327723:EGQ393213 EGQ393218:EGQ393245 EGQ393247:EGQ393248 EGQ393250:EGQ393257 EGQ393259:EGQ458749 EGQ458754:EGQ458781 EGQ458783:EGQ458784 EGQ458786:EGQ458793 EGQ458795:EGQ524285 EGQ524290:EGQ524317 EGQ524319:EGQ524320 EGQ524322:EGQ524329 EGQ524331:EGQ589821 EGQ589826:EGQ589853 EGQ589855:EGQ589856 EGQ589858:EGQ589865 EGQ589867:EGQ655357 EGQ655362:EGQ655389 EGQ655391:EGQ655392 EGQ655394:EGQ655401 EGQ655403:EGQ720893 EGQ720898:EGQ720925 EGQ720927:EGQ720928 EGQ720930:EGQ720937 EGQ720939:EGQ786429 EGQ786434:EGQ786461 EGQ786463:EGQ786464 EGQ786466:EGQ786473 EGQ786475:EGQ851965 EGQ851970:EGQ851997 EGQ851999:EGQ852000 EGQ852002:EGQ852009 EGQ852011:EGQ917501 EGQ917506:EGQ917533 EGQ917535:EGQ917536 EGQ917538:EGQ917545 EGQ917547:EGQ983037 EGQ983042:EGQ983069 EGQ983071:EGQ983072 EGQ983074:EGQ983081 EGQ983083:EGQ1048576 EHA3:EHA39 EHA41:EHA65533 EHA65535:EHA65575 EHA65577:EHA131069 EHA131071:EHA131111 EHA131113:EHA196605 EHA196607:EHA196647 EHA196649:EHA262141 EHA262143:EHA262183 EHA262185:EHA327677 EHA327679:EHA327719 EHA327721:EHA393213 EHA393215:EHA393255 EHA393257:EHA458749 EHA458751:EHA458791 EHA458793:EHA524285 EHA524287:EHA524327 EHA524329:EHA589821 EHA589823:EHA589863 EHA589865:EHA655357 EHA655359:EHA655399 EHA655401:EHA720893 EHA720895:EHA720935 EHA720937:EHA786429 EHA786431:EHA786471 EHA786473:EHA851965 EHA851967:EHA852007 EHA852009:EHA917501 EHA917503:EHA917543 EHA917545:EHA983037 EHA983039:EHA983079 EHA983081:EHA1048576 EQL28:EQL34 EQL37:EQL65533 EQL65538:EQL131069 EQL131074:EQL196605 EQL196610:EQL262141 EQL262146:EQL327677 EQL327682:EQL393213 EQL393218:EQL458749 EQL458754:EQL524285 EQL524290:EQL589821 EQL589826:EQL655357 EQL655362:EQL720893 EQL720898:EQL786429 EQL786434:EQL851965 EQL851970:EQL917501 EQL917506:EQL983037 EQL983042:EQL1048576 EQM28:EQM30 EQM32:EQM33 EQM37:EQM41 EQM43:EQM65533 EQM65538:EQM65565 EQM65567:EQM65568 EQM65570:EQM65577 EQM65579:EQM131069 EQM131074:EQM131101 EQM131103:EQM131104 EQM131106:EQM131113 EQM131115:EQM196605 EQM196610:EQM196637 EQM196639:EQM196640 EQM196642:EQM196649 EQM196651:EQM262141 EQM262146:EQM262173 EQM262175:EQM262176 EQM262178:EQM262185 EQM262187:EQM327677 EQM327682:EQM327709 EQM327711:EQM327712 EQM327714:EQM327721 EQM327723:EQM393213 EQM393218:EQM393245 EQM393247:EQM393248 EQM393250:EQM393257 EQM393259:EQM458749 EQM458754:EQM458781 EQM458783:EQM458784 EQM458786:EQM458793 EQM458795:EQM524285 EQM524290:EQM524317 EQM524319:EQM524320 EQM524322:EQM524329 EQM524331:EQM589821 EQM589826:EQM589853 EQM589855:EQM589856 EQM589858:EQM589865 EQM589867:EQM655357 EQM655362:EQM655389 EQM655391:EQM655392 EQM655394:EQM655401 EQM655403:EQM720893 EQM720898:EQM720925 EQM720927:EQM720928 EQM720930:EQM720937 EQM720939:EQM786429 EQM786434:EQM786461 EQM786463:EQM786464 EQM786466:EQM786473 EQM786475:EQM851965 EQM851970:EQM851997 EQM851999:EQM852000 EQM852002:EQM852009 EQM852011:EQM917501 EQM917506:EQM917533 EQM917535:EQM917536 EQM917538:EQM917545 EQM917547:EQM983037 EQM983042:EQM983069 EQM983071:EQM983072 EQM983074:EQM983081 EQM983083:EQM1048576 EQW3:EQW39 EQW41:EQW65533 EQW65535:EQW65575 EQW65577:EQW131069 EQW131071:EQW131111 EQW131113:EQW196605 EQW196607:EQW196647 EQW196649:EQW262141 EQW262143:EQW262183 EQW262185:EQW327677 EQW327679:EQW327719 EQW327721:EQW393213 EQW393215:EQW393255 EQW393257:EQW458749 EQW458751:EQW458791 EQW458793:EQW524285 EQW524287:EQW524327 EQW524329:EQW589821 EQW589823:EQW589863 EQW589865:EQW655357 EQW655359:EQW655399 EQW655401:EQW720893 EQW720895:EQW720935 EQW720937:EQW786429 EQW786431:EQW786471 EQW786473:EQW851965 EQW851967:EQW852007 EQW852009:EQW917501 EQW917503:EQW917543 EQW917545:EQW983037 EQW983039:EQW983079 EQW983081:EQW1048576 FAH28:FAH34 FAH37:FAH65533 FAH65538:FAH131069 FAH131074:FAH196605 FAH196610:FAH262141 FAH262146:FAH327677 FAH327682:FAH393213 FAH393218:FAH458749 FAH458754:FAH524285 FAH524290:FAH589821 FAH589826:FAH655357 FAH655362:FAH720893 FAH720898:FAH786429 FAH786434:FAH851965 FAH851970:FAH917501 FAH917506:FAH983037 FAH983042:FAH1048576 FAI28:FAI30 FAI32:FAI33 FAI37:FAI41 FAI43:FAI65533 FAI65538:FAI65565 FAI65567:FAI65568 FAI65570:FAI65577 FAI65579:FAI131069 FAI131074:FAI131101 FAI131103:FAI131104 FAI131106:FAI131113 FAI131115:FAI196605 FAI196610:FAI196637 FAI196639:FAI196640 FAI196642:FAI196649 FAI196651:FAI262141 FAI262146:FAI262173 FAI262175:FAI262176 FAI262178:FAI262185 FAI262187:FAI327677 FAI327682:FAI327709 FAI327711:FAI327712 FAI327714:FAI327721 FAI327723:FAI393213 FAI393218:FAI393245 FAI393247:FAI393248 FAI393250:FAI393257 FAI393259:FAI458749 FAI458754:FAI458781 FAI458783:FAI458784 FAI458786:FAI458793 FAI458795:FAI524285 FAI524290:FAI524317 FAI524319:FAI524320 FAI524322:FAI524329 FAI524331:FAI589821 FAI589826:FAI589853 FAI589855:FAI589856 FAI589858:FAI589865 FAI589867:FAI655357 FAI655362:FAI655389 FAI655391:FAI655392 FAI655394:FAI655401 FAI655403:FAI720893 FAI720898:FAI720925 FAI720927:FAI720928 FAI720930:FAI720937 FAI720939:FAI786429 FAI786434:FAI786461 FAI786463:FAI786464 FAI786466:FAI786473 FAI786475:FAI851965 FAI851970:FAI851997 FAI851999:FAI852000 FAI852002:FAI852009 FAI852011:FAI917501 FAI917506:FAI917533 FAI917535:FAI917536 FAI917538:FAI917545 FAI917547:FAI983037 FAI983042:FAI983069 FAI983071:FAI983072 FAI983074:FAI983081 FAI983083:FAI1048576 FAS3:FAS39 FAS41:FAS65533 FAS65535:FAS65575 FAS65577:FAS131069 FAS131071:FAS131111 FAS131113:FAS196605 FAS196607:FAS196647 FAS196649:FAS262141 FAS262143:FAS262183 FAS262185:FAS327677 FAS327679:FAS327719 FAS327721:FAS393213 FAS393215:FAS393255 FAS393257:FAS458749 FAS458751:FAS458791 FAS458793:FAS524285 FAS524287:FAS524327 FAS524329:FAS589821 FAS589823:FAS589863 FAS589865:FAS655357 FAS655359:FAS655399 FAS655401:FAS720893 FAS720895:FAS720935 FAS720937:FAS786429 FAS786431:FAS786471 FAS786473:FAS851965 FAS851967:FAS852007 FAS852009:FAS917501 FAS917503:FAS917543 FAS917545:FAS983037 FAS983039:FAS983079 FAS983081:FAS1048576 FKD28:FKD34 FKD37:FKD65533 FKD65538:FKD131069 FKD131074:FKD196605 FKD196610:FKD262141 FKD262146:FKD327677 FKD327682:FKD393213 FKD393218:FKD458749 FKD458754:FKD524285 FKD524290:FKD589821 FKD589826:FKD655357 FKD655362:FKD720893 FKD720898:FKD786429 FKD786434:FKD851965 FKD851970:FKD917501 FKD917506:FKD983037 FKD983042:FKD1048576 FKE28:FKE30 FKE32:FKE33 FKE37:FKE41 FKE43:FKE65533 FKE65538:FKE65565 FKE65567:FKE65568 FKE65570:FKE65577 FKE65579:FKE131069 FKE131074:FKE131101 FKE131103:FKE131104 FKE131106:FKE131113 FKE131115:FKE196605 FKE196610:FKE196637 FKE196639:FKE196640 FKE196642:FKE196649 FKE196651:FKE262141 FKE262146:FKE262173 FKE262175:FKE262176 FKE262178:FKE262185 FKE262187:FKE327677 FKE327682:FKE327709 FKE327711:FKE327712 FKE327714:FKE327721 FKE327723:FKE393213 FKE393218:FKE393245 FKE393247:FKE393248 FKE393250:FKE393257 FKE393259:FKE458749 FKE458754:FKE458781 FKE458783:FKE458784 FKE458786:FKE458793 FKE458795:FKE524285 FKE524290:FKE524317 FKE524319:FKE524320 FKE524322:FKE524329 FKE524331:FKE589821 FKE589826:FKE589853 FKE589855:FKE589856 FKE589858:FKE589865 FKE589867:FKE655357 FKE655362:FKE655389 FKE655391:FKE655392 FKE655394:FKE655401 FKE655403:FKE720893 FKE720898:FKE720925 FKE720927:FKE720928 FKE720930:FKE720937 FKE720939:FKE786429 FKE786434:FKE786461 FKE786463:FKE786464 FKE786466:FKE786473 FKE786475:FKE851965 FKE851970:FKE851997 FKE851999:FKE852000 FKE852002:FKE852009 FKE852011:FKE917501 FKE917506:FKE917533 FKE917535:FKE917536 FKE917538:FKE917545 FKE917547:FKE983037 FKE983042:FKE983069 FKE983071:FKE983072 FKE983074:FKE983081 FKE983083:FKE1048576 FKO3:FKO39 FKO41:FKO65533 FKO65535:FKO65575 FKO65577:FKO131069 FKO131071:FKO131111 FKO131113:FKO196605 FKO196607:FKO196647 FKO196649:FKO262141 FKO262143:FKO262183 FKO262185:FKO327677 FKO327679:FKO327719 FKO327721:FKO393213 FKO393215:FKO393255 FKO393257:FKO458749 FKO458751:FKO458791 FKO458793:FKO524285 FKO524287:FKO524327 FKO524329:FKO589821 FKO589823:FKO589863 FKO589865:FKO655357 FKO655359:FKO655399 FKO655401:FKO720893 FKO720895:FKO720935 FKO720937:FKO786429 FKO786431:FKO786471 FKO786473:FKO851965 FKO851967:FKO852007 FKO852009:FKO917501 FKO917503:FKO917543 FKO917545:FKO983037 FKO983039:FKO983079 FKO983081:FKO1048576 FTZ28:FTZ34 FTZ37:FTZ65533 FTZ65538:FTZ131069 FTZ131074:FTZ196605 FTZ196610:FTZ262141 FTZ262146:FTZ327677 FTZ327682:FTZ393213 FTZ393218:FTZ458749 FTZ458754:FTZ524285 FTZ524290:FTZ589821 FTZ589826:FTZ655357 FTZ655362:FTZ720893 FTZ720898:FTZ786429 FTZ786434:FTZ851965 FTZ851970:FTZ917501 FTZ917506:FTZ983037 FTZ983042:FTZ1048576 FUA28:FUA30 FUA32:FUA33 FUA37:FUA41 FUA43:FUA65533 FUA65538:FUA65565 FUA65567:FUA65568 FUA65570:FUA65577 FUA65579:FUA131069 FUA131074:FUA131101 FUA131103:FUA131104 FUA131106:FUA131113 FUA131115:FUA196605 FUA196610:FUA196637 FUA196639:FUA196640 FUA196642:FUA196649 FUA196651:FUA262141 FUA262146:FUA262173 FUA262175:FUA262176 FUA262178:FUA262185 FUA262187:FUA327677 FUA327682:FUA327709 FUA327711:FUA327712 FUA327714:FUA327721 FUA327723:FUA393213 FUA393218:FUA393245 FUA393247:FUA393248 FUA393250:FUA393257 FUA393259:FUA458749 FUA458754:FUA458781 FUA458783:FUA458784 FUA458786:FUA458793 FUA458795:FUA524285 FUA524290:FUA524317 FUA524319:FUA524320 FUA524322:FUA524329 FUA524331:FUA589821 FUA589826:FUA589853 FUA589855:FUA589856 FUA589858:FUA589865 FUA589867:FUA655357 FUA655362:FUA655389 FUA655391:FUA655392 FUA655394:FUA655401 FUA655403:FUA720893 FUA720898:FUA720925 FUA720927:FUA720928 FUA720930:FUA720937 FUA720939:FUA786429 FUA786434:FUA786461 FUA786463:FUA786464 FUA786466:FUA786473 FUA786475:FUA851965 FUA851970:FUA851997 FUA851999:FUA852000 FUA852002:FUA852009 FUA852011:FUA917501 FUA917506:FUA917533 FUA917535:FUA917536 FUA917538:FUA917545 FUA917547:FUA983037 FUA983042:FUA983069 FUA983071:FUA983072 FUA983074:FUA983081 FUA983083:FUA1048576 FUK3:FUK39 FUK41:FUK65533 FUK65535:FUK65575 FUK65577:FUK131069 FUK131071:FUK131111 FUK131113:FUK196605 FUK196607:FUK196647 FUK196649:FUK262141 FUK262143:FUK262183 FUK262185:FUK327677 FUK327679:FUK327719 FUK327721:FUK393213 FUK393215:FUK393255 FUK393257:FUK458749 FUK458751:FUK458791 FUK458793:FUK524285 FUK524287:FUK524327 FUK524329:FUK589821 FUK589823:FUK589863 FUK589865:FUK655357 FUK655359:FUK655399 FUK655401:FUK720893 FUK720895:FUK720935 FUK720937:FUK786429 FUK786431:FUK786471 FUK786473:FUK851965 FUK851967:FUK852007 FUK852009:FUK917501 FUK917503:FUK917543 FUK917545:FUK983037 FUK983039:FUK983079 FUK983081:FUK1048576 GDV28:GDV34 GDV37:GDV65533 GDV65538:GDV131069 GDV131074:GDV196605 GDV196610:GDV262141 GDV262146:GDV327677 GDV327682:GDV393213 GDV393218:GDV458749 GDV458754:GDV524285 GDV524290:GDV589821 GDV589826:GDV655357 GDV655362:GDV720893 GDV720898:GDV786429 GDV786434:GDV851965 GDV851970:GDV917501 GDV917506:GDV983037 GDV983042:GDV1048576 GDW28:GDW30 GDW32:GDW33 GDW37:GDW41 GDW43:GDW65533 GDW65538:GDW65565 GDW65567:GDW65568 GDW65570:GDW65577 GDW65579:GDW131069 GDW131074:GDW131101 GDW131103:GDW131104 GDW131106:GDW131113 GDW131115:GDW196605 GDW196610:GDW196637 GDW196639:GDW196640 GDW196642:GDW196649 GDW196651:GDW262141 GDW262146:GDW262173 GDW262175:GDW262176 GDW262178:GDW262185 GDW262187:GDW327677 GDW327682:GDW327709 GDW327711:GDW327712 GDW327714:GDW327721 GDW327723:GDW393213 GDW393218:GDW393245 GDW393247:GDW393248 GDW393250:GDW393257 GDW393259:GDW458749 GDW458754:GDW458781 GDW458783:GDW458784 GDW458786:GDW458793 GDW458795:GDW524285 GDW524290:GDW524317 GDW524319:GDW524320 GDW524322:GDW524329 GDW524331:GDW589821 GDW589826:GDW589853 GDW589855:GDW589856 GDW589858:GDW589865 GDW589867:GDW655357 GDW655362:GDW655389 GDW655391:GDW655392 GDW655394:GDW655401 GDW655403:GDW720893 GDW720898:GDW720925 GDW720927:GDW720928 GDW720930:GDW720937 GDW720939:GDW786429 GDW786434:GDW786461 GDW786463:GDW786464 GDW786466:GDW786473 GDW786475:GDW851965 GDW851970:GDW851997 GDW851999:GDW852000 GDW852002:GDW852009 GDW852011:GDW917501 GDW917506:GDW917533 GDW917535:GDW917536 GDW917538:GDW917545 GDW917547:GDW983037 GDW983042:GDW983069 GDW983071:GDW983072 GDW983074:GDW983081 GDW983083:GDW1048576 GEG3:GEG39 GEG41:GEG65533 GEG65535:GEG65575 GEG65577:GEG131069 GEG131071:GEG131111 GEG131113:GEG196605 GEG196607:GEG196647 GEG196649:GEG262141 GEG262143:GEG262183 GEG262185:GEG327677 GEG327679:GEG327719 GEG327721:GEG393213 GEG393215:GEG393255 GEG393257:GEG458749 GEG458751:GEG458791 GEG458793:GEG524285 GEG524287:GEG524327 GEG524329:GEG589821 GEG589823:GEG589863 GEG589865:GEG655357 GEG655359:GEG655399 GEG655401:GEG720893 GEG720895:GEG720935 GEG720937:GEG786429 GEG786431:GEG786471 GEG786473:GEG851965 GEG851967:GEG852007 GEG852009:GEG917501 GEG917503:GEG917543 GEG917545:GEG983037 GEG983039:GEG983079 GEG983081:GEG1048576 GNR28:GNR34 GNR37:GNR65533 GNR65538:GNR131069 GNR131074:GNR196605 GNR196610:GNR262141 GNR262146:GNR327677 GNR327682:GNR393213 GNR393218:GNR458749 GNR458754:GNR524285 GNR524290:GNR589821 GNR589826:GNR655357 GNR655362:GNR720893 GNR720898:GNR786429 GNR786434:GNR851965 GNR851970:GNR917501 GNR917506:GNR983037 GNR983042:GNR1048576 GNS28:GNS30 GNS32:GNS33 GNS37:GNS41 GNS43:GNS65533 GNS65538:GNS65565 GNS65567:GNS65568 GNS65570:GNS65577 GNS65579:GNS131069 GNS131074:GNS131101 GNS131103:GNS131104 GNS131106:GNS131113 GNS131115:GNS196605 GNS196610:GNS196637 GNS196639:GNS196640 GNS196642:GNS196649 GNS196651:GNS262141 GNS262146:GNS262173 GNS262175:GNS262176 GNS262178:GNS262185 GNS262187:GNS327677 GNS327682:GNS327709 GNS327711:GNS327712 GNS327714:GNS327721 GNS327723:GNS393213 GNS393218:GNS393245 GNS393247:GNS393248 GNS393250:GNS393257 GNS393259:GNS458749 GNS458754:GNS458781 GNS458783:GNS458784 GNS458786:GNS458793 GNS458795:GNS524285 GNS524290:GNS524317 GNS524319:GNS524320 GNS524322:GNS524329 GNS524331:GNS589821 GNS589826:GNS589853 GNS589855:GNS589856 GNS589858:GNS589865 GNS589867:GNS655357 GNS655362:GNS655389 GNS655391:GNS655392 GNS655394:GNS655401 GNS655403:GNS720893 GNS720898:GNS720925 GNS720927:GNS720928 GNS720930:GNS720937 GNS720939:GNS786429 GNS786434:GNS786461 GNS786463:GNS786464 GNS786466:GNS786473 GNS786475:GNS851965 GNS851970:GNS851997 GNS851999:GNS852000 GNS852002:GNS852009 GNS852011:GNS917501 GNS917506:GNS917533 GNS917535:GNS917536 GNS917538:GNS917545 GNS917547:GNS983037 GNS983042:GNS983069 GNS983071:GNS983072 GNS983074:GNS983081 GNS983083:GNS1048576 GOC3:GOC39 GOC41:GOC65533 GOC65535:GOC65575 GOC65577:GOC131069 GOC131071:GOC131111 GOC131113:GOC196605 GOC196607:GOC196647 GOC196649:GOC262141 GOC262143:GOC262183 GOC262185:GOC327677 GOC327679:GOC327719 GOC327721:GOC393213 GOC393215:GOC393255 GOC393257:GOC458749 GOC458751:GOC458791 GOC458793:GOC524285 GOC524287:GOC524327 GOC524329:GOC589821 GOC589823:GOC589863 GOC589865:GOC655357 GOC655359:GOC655399 GOC655401:GOC720893 GOC720895:GOC720935 GOC720937:GOC786429 GOC786431:GOC786471 GOC786473:GOC851965 GOC851967:GOC852007 GOC852009:GOC917501 GOC917503:GOC917543 GOC917545:GOC983037 GOC983039:GOC983079 GOC983081:GOC1048576 GXN28:GXN34 GXN37:GXN65533 GXN65538:GXN131069 GXN131074:GXN196605 GXN196610:GXN262141 GXN262146:GXN327677 GXN327682:GXN393213 GXN393218:GXN458749 GXN458754:GXN524285 GXN524290:GXN589821 GXN589826:GXN655357 GXN655362:GXN720893 GXN720898:GXN786429 GXN786434:GXN851965 GXN851970:GXN917501 GXN917506:GXN983037 GXN983042:GXN1048576 GXO28:GXO30 GXO32:GXO33 GXO37:GXO41 GXO43:GXO65533 GXO65538:GXO65565 GXO65567:GXO65568 GXO65570:GXO65577 GXO65579:GXO131069 GXO131074:GXO131101 GXO131103:GXO131104 GXO131106:GXO131113 GXO131115:GXO196605 GXO196610:GXO196637 GXO196639:GXO196640 GXO196642:GXO196649 GXO196651:GXO262141 GXO262146:GXO262173 GXO262175:GXO262176 GXO262178:GXO262185 GXO262187:GXO327677 GXO327682:GXO327709 GXO327711:GXO327712 GXO327714:GXO327721 GXO327723:GXO393213 GXO393218:GXO393245 GXO393247:GXO393248 GXO393250:GXO393257 GXO393259:GXO458749 GXO458754:GXO458781 GXO458783:GXO458784 GXO458786:GXO458793 GXO458795:GXO524285 GXO524290:GXO524317 GXO524319:GXO524320 GXO524322:GXO524329 GXO524331:GXO589821 GXO589826:GXO589853 GXO589855:GXO589856 GXO589858:GXO589865 GXO589867:GXO655357 GXO655362:GXO655389 GXO655391:GXO655392 GXO655394:GXO655401 GXO655403:GXO720893 GXO720898:GXO720925 GXO720927:GXO720928 GXO720930:GXO720937 GXO720939:GXO786429 GXO786434:GXO786461 GXO786463:GXO786464 GXO786466:GXO786473 GXO786475:GXO851965 GXO851970:GXO851997 GXO851999:GXO852000 GXO852002:GXO852009 GXO852011:GXO917501 GXO917506:GXO917533 GXO917535:GXO917536 GXO917538:GXO917545 GXO917547:GXO983037 GXO983042:GXO983069 GXO983071:GXO983072 GXO983074:GXO983081 GXO983083:GXO1048576 GXY3:GXY39 GXY41:GXY65533 GXY65535:GXY65575 GXY65577:GXY131069 GXY131071:GXY131111 GXY131113:GXY196605 GXY196607:GXY196647 GXY196649:GXY262141 GXY262143:GXY262183 GXY262185:GXY327677 GXY327679:GXY327719 GXY327721:GXY393213 GXY393215:GXY393255 GXY393257:GXY458749 GXY458751:GXY458791 GXY458793:GXY524285 GXY524287:GXY524327 GXY524329:GXY589821 GXY589823:GXY589863 GXY589865:GXY655357 GXY655359:GXY655399 GXY655401:GXY720893 GXY720895:GXY720935 GXY720937:GXY786429 GXY786431:GXY786471 GXY786473:GXY851965 GXY851967:GXY852007 GXY852009:GXY917501 GXY917503:GXY917543 GXY917545:GXY983037 GXY983039:GXY983079 GXY983081:GXY1048576 HHJ28:HHJ34 HHJ37:HHJ65533 HHJ65538:HHJ131069 HHJ131074:HHJ196605 HHJ196610:HHJ262141 HHJ262146:HHJ327677 HHJ327682:HHJ393213 HHJ393218:HHJ458749 HHJ458754:HHJ524285 HHJ524290:HHJ589821 HHJ589826:HHJ655357 HHJ655362:HHJ720893 HHJ720898:HHJ786429 HHJ786434:HHJ851965 HHJ851970:HHJ917501 HHJ917506:HHJ983037 HHJ983042:HHJ1048576 HHK28:HHK30 HHK32:HHK33 HHK37:HHK41 HHK43:HHK65533 HHK65538:HHK65565 HHK65567:HHK65568 HHK65570:HHK65577 HHK65579:HHK131069 HHK131074:HHK131101 HHK131103:HHK131104 HHK131106:HHK131113 HHK131115:HHK196605 HHK196610:HHK196637 HHK196639:HHK196640 HHK196642:HHK196649 HHK196651:HHK262141 HHK262146:HHK262173 HHK262175:HHK262176 HHK262178:HHK262185 HHK262187:HHK327677 HHK327682:HHK327709 HHK327711:HHK327712 HHK327714:HHK327721 HHK327723:HHK393213 HHK393218:HHK393245 HHK393247:HHK393248 HHK393250:HHK393257 HHK393259:HHK458749 HHK458754:HHK458781 HHK458783:HHK458784 HHK458786:HHK458793 HHK458795:HHK524285 HHK524290:HHK524317 HHK524319:HHK524320 HHK524322:HHK524329 HHK524331:HHK589821 HHK589826:HHK589853 HHK589855:HHK589856 HHK589858:HHK589865 HHK589867:HHK655357 HHK655362:HHK655389 HHK655391:HHK655392 HHK655394:HHK655401 HHK655403:HHK720893 HHK720898:HHK720925 HHK720927:HHK720928 HHK720930:HHK720937 HHK720939:HHK786429 HHK786434:HHK786461 HHK786463:HHK786464 HHK786466:HHK786473 HHK786475:HHK851965 HHK851970:HHK851997 HHK851999:HHK852000 HHK852002:HHK852009 HHK852011:HHK917501 HHK917506:HHK917533 HHK917535:HHK917536 HHK917538:HHK917545 HHK917547:HHK983037 HHK983042:HHK983069 HHK983071:HHK983072 HHK983074:HHK983081 HHK983083:HHK1048576 HHU3:HHU39 HHU41:HHU65533 HHU65535:HHU65575 HHU65577:HHU131069 HHU131071:HHU131111 HHU131113:HHU196605 HHU196607:HHU196647 HHU196649:HHU262141 HHU262143:HHU262183 HHU262185:HHU327677 HHU327679:HHU327719 HHU327721:HHU393213 HHU393215:HHU393255 HHU393257:HHU458749 HHU458751:HHU458791 HHU458793:HHU524285 HHU524287:HHU524327 HHU524329:HHU589821 HHU589823:HHU589863 HHU589865:HHU655357 HHU655359:HHU655399 HHU655401:HHU720893 HHU720895:HHU720935 HHU720937:HHU786429 HHU786431:HHU786471 HHU786473:HHU851965 HHU851967:HHU852007 HHU852009:HHU917501 HHU917503:HHU917543 HHU917545:HHU983037 HHU983039:HHU983079 HHU983081:HHU1048576 HRF28:HRF34 HRF37:HRF65533 HRF65538:HRF131069 HRF131074:HRF196605 HRF196610:HRF262141 HRF262146:HRF327677 HRF327682:HRF393213 HRF393218:HRF458749 HRF458754:HRF524285 HRF524290:HRF589821 HRF589826:HRF655357 HRF655362:HRF720893 HRF720898:HRF786429 HRF786434:HRF851965 HRF851970:HRF917501 HRF917506:HRF983037 HRF983042:HRF1048576 HRG28:HRG30 HRG32:HRG33 HRG37:HRG41 HRG43:HRG65533 HRG65538:HRG65565 HRG65567:HRG65568 HRG65570:HRG65577 HRG65579:HRG131069 HRG131074:HRG131101 HRG131103:HRG131104 HRG131106:HRG131113 HRG131115:HRG196605 HRG196610:HRG196637 HRG196639:HRG196640 HRG196642:HRG196649 HRG196651:HRG262141 HRG262146:HRG262173 HRG262175:HRG262176 HRG262178:HRG262185 HRG262187:HRG327677 HRG327682:HRG327709 HRG327711:HRG327712 HRG327714:HRG327721 HRG327723:HRG393213 HRG393218:HRG393245 HRG393247:HRG393248 HRG393250:HRG393257 HRG393259:HRG458749 HRG458754:HRG458781 HRG458783:HRG458784 HRG458786:HRG458793 HRG458795:HRG524285 HRG524290:HRG524317 HRG524319:HRG524320 HRG524322:HRG524329 HRG524331:HRG589821 HRG589826:HRG589853 HRG589855:HRG589856 HRG589858:HRG589865 HRG589867:HRG655357 HRG655362:HRG655389 HRG655391:HRG655392 HRG655394:HRG655401 HRG655403:HRG720893 HRG720898:HRG720925 HRG720927:HRG720928 HRG720930:HRG720937 HRG720939:HRG786429 HRG786434:HRG786461 HRG786463:HRG786464 HRG786466:HRG786473 HRG786475:HRG851965 HRG851970:HRG851997 HRG851999:HRG852000 HRG852002:HRG852009 HRG852011:HRG917501 HRG917506:HRG917533 HRG917535:HRG917536 HRG917538:HRG917545 HRG917547:HRG983037 HRG983042:HRG983069 HRG983071:HRG983072 HRG983074:HRG983081 HRG983083:HRG1048576 HRQ3:HRQ39 HRQ41:HRQ65533 HRQ65535:HRQ65575 HRQ65577:HRQ131069 HRQ131071:HRQ131111 HRQ131113:HRQ196605 HRQ196607:HRQ196647 HRQ196649:HRQ262141 HRQ262143:HRQ262183 HRQ262185:HRQ327677 HRQ327679:HRQ327719 HRQ327721:HRQ393213 HRQ393215:HRQ393255 HRQ393257:HRQ458749 HRQ458751:HRQ458791 HRQ458793:HRQ524285 HRQ524287:HRQ524327 HRQ524329:HRQ589821 HRQ589823:HRQ589863 HRQ589865:HRQ655357 HRQ655359:HRQ655399 HRQ655401:HRQ720893 HRQ720895:HRQ720935 HRQ720937:HRQ786429 HRQ786431:HRQ786471 HRQ786473:HRQ851965 HRQ851967:HRQ852007 HRQ852009:HRQ917501 HRQ917503:HRQ917543 HRQ917545:HRQ983037 HRQ983039:HRQ983079 HRQ983081:HRQ1048576 IBB28:IBB34 IBB37:IBB65533 IBB65538:IBB131069 IBB131074:IBB196605 IBB196610:IBB262141 IBB262146:IBB327677 IBB327682:IBB393213 IBB393218:IBB458749 IBB458754:IBB524285 IBB524290:IBB589821 IBB589826:IBB655357 IBB655362:IBB720893 IBB720898:IBB786429 IBB786434:IBB851965 IBB851970:IBB917501 IBB917506:IBB983037 IBB983042:IBB1048576 IBC28:IBC30 IBC32:IBC33 IBC37:IBC41 IBC43:IBC65533 IBC65538:IBC65565 IBC65567:IBC65568 IBC65570:IBC65577 IBC65579:IBC131069 IBC131074:IBC131101 IBC131103:IBC131104 IBC131106:IBC131113 IBC131115:IBC196605 IBC196610:IBC196637 IBC196639:IBC196640 IBC196642:IBC196649 IBC196651:IBC262141 IBC262146:IBC262173 IBC262175:IBC262176 IBC262178:IBC262185 IBC262187:IBC327677 IBC327682:IBC327709 IBC327711:IBC327712 IBC327714:IBC327721 IBC327723:IBC393213 IBC393218:IBC393245 IBC393247:IBC393248 IBC393250:IBC393257 IBC393259:IBC458749 IBC458754:IBC458781 IBC458783:IBC458784 IBC458786:IBC458793 IBC458795:IBC524285 IBC524290:IBC524317 IBC524319:IBC524320 IBC524322:IBC524329 IBC524331:IBC589821 IBC589826:IBC589853 IBC589855:IBC589856 IBC589858:IBC589865 IBC589867:IBC655357 IBC655362:IBC655389 IBC655391:IBC655392 IBC655394:IBC655401 IBC655403:IBC720893 IBC720898:IBC720925 IBC720927:IBC720928 IBC720930:IBC720937 IBC720939:IBC786429 IBC786434:IBC786461 IBC786463:IBC786464 IBC786466:IBC786473 IBC786475:IBC851965 IBC851970:IBC851997 IBC851999:IBC852000 IBC852002:IBC852009 IBC852011:IBC917501 IBC917506:IBC917533 IBC917535:IBC917536 IBC917538:IBC917545 IBC917547:IBC983037 IBC983042:IBC983069 IBC983071:IBC983072 IBC983074:IBC983081 IBC983083:IBC1048576 IBM3:IBM39 IBM41:IBM65533 IBM65535:IBM65575 IBM65577:IBM131069 IBM131071:IBM131111 IBM131113:IBM196605 IBM196607:IBM196647 IBM196649:IBM262141 IBM262143:IBM262183 IBM262185:IBM327677 IBM327679:IBM327719 IBM327721:IBM393213 IBM393215:IBM393255 IBM393257:IBM458749 IBM458751:IBM458791 IBM458793:IBM524285 IBM524287:IBM524327 IBM524329:IBM589821 IBM589823:IBM589863 IBM589865:IBM655357 IBM655359:IBM655399 IBM655401:IBM720893 IBM720895:IBM720935 IBM720937:IBM786429 IBM786431:IBM786471 IBM786473:IBM851965 IBM851967:IBM852007 IBM852009:IBM917501 IBM917503:IBM917543 IBM917545:IBM983037 IBM983039:IBM983079 IBM983081:IBM1048576 IKX28:IKX34 IKX37:IKX65533 IKX65538:IKX131069 IKX131074:IKX196605 IKX196610:IKX262141 IKX262146:IKX327677 IKX327682:IKX393213 IKX393218:IKX458749 IKX458754:IKX524285 IKX524290:IKX589821 IKX589826:IKX655357 IKX655362:IKX720893 IKX720898:IKX786429 IKX786434:IKX851965 IKX851970:IKX917501 IKX917506:IKX983037 IKX983042:IKX1048576 IKY28:IKY30 IKY32:IKY33 IKY37:IKY41 IKY43:IKY65533 IKY65538:IKY65565 IKY65567:IKY65568 IKY65570:IKY65577 IKY65579:IKY131069 IKY131074:IKY131101 IKY131103:IKY131104 IKY131106:IKY131113 IKY131115:IKY196605 IKY196610:IKY196637 IKY196639:IKY196640 IKY196642:IKY196649 IKY196651:IKY262141 IKY262146:IKY262173 IKY262175:IKY262176 IKY262178:IKY262185 IKY262187:IKY327677 IKY327682:IKY327709 IKY327711:IKY327712 IKY327714:IKY327721 IKY327723:IKY393213 IKY393218:IKY393245 IKY393247:IKY393248 IKY393250:IKY393257 IKY393259:IKY458749 IKY458754:IKY458781 IKY458783:IKY458784 IKY458786:IKY458793 IKY458795:IKY524285 IKY524290:IKY524317 IKY524319:IKY524320 IKY524322:IKY524329 IKY524331:IKY589821 IKY589826:IKY589853 IKY589855:IKY589856 IKY589858:IKY589865 IKY589867:IKY655357 IKY655362:IKY655389 IKY655391:IKY655392 IKY655394:IKY655401 IKY655403:IKY720893 IKY720898:IKY720925 IKY720927:IKY720928 IKY720930:IKY720937 IKY720939:IKY786429 IKY786434:IKY786461 IKY786463:IKY786464 IKY786466:IKY786473 IKY786475:IKY851965 IKY851970:IKY851997 IKY851999:IKY852000 IKY852002:IKY852009 IKY852011:IKY917501 IKY917506:IKY917533 IKY917535:IKY917536 IKY917538:IKY917545 IKY917547:IKY983037 IKY983042:IKY983069 IKY983071:IKY983072 IKY983074:IKY983081 IKY983083:IKY1048576 ILI3:ILI39 ILI41:ILI65533 ILI65535:ILI65575 ILI65577:ILI131069 ILI131071:ILI131111 ILI131113:ILI196605 ILI196607:ILI196647 ILI196649:ILI262141 ILI262143:ILI262183 ILI262185:ILI327677 ILI327679:ILI327719 ILI327721:ILI393213 ILI393215:ILI393255 ILI393257:ILI458749 ILI458751:ILI458791 ILI458793:ILI524285 ILI524287:ILI524327 ILI524329:ILI589821 ILI589823:ILI589863 ILI589865:ILI655357 ILI655359:ILI655399 ILI655401:ILI720893 ILI720895:ILI720935 ILI720937:ILI786429 ILI786431:ILI786471 ILI786473:ILI851965 ILI851967:ILI852007 ILI852009:ILI917501 ILI917503:ILI917543 ILI917545:ILI983037 ILI983039:ILI983079 ILI983081:ILI1048576 IUT28:IUT34 IUT37:IUT65533 IUT65538:IUT131069 IUT131074:IUT196605 IUT196610:IUT262141 IUT262146:IUT327677 IUT327682:IUT393213 IUT393218:IUT458749 IUT458754:IUT524285 IUT524290:IUT589821 IUT589826:IUT655357 IUT655362:IUT720893 IUT720898:IUT786429 IUT786434:IUT851965 IUT851970:IUT917501 IUT917506:IUT983037 IUT983042:IUT1048576 IUU28:IUU30 IUU32:IUU33 IUU37:IUU41 IUU43:IUU65533 IUU65538:IUU65565 IUU65567:IUU65568 IUU65570:IUU65577 IUU65579:IUU131069 IUU131074:IUU131101 IUU131103:IUU131104 IUU131106:IUU131113 IUU131115:IUU196605 IUU196610:IUU196637 IUU196639:IUU196640 IUU196642:IUU196649 IUU196651:IUU262141 IUU262146:IUU262173 IUU262175:IUU262176 IUU262178:IUU262185 IUU262187:IUU327677 IUU327682:IUU327709 IUU327711:IUU327712 IUU327714:IUU327721 IUU327723:IUU393213 IUU393218:IUU393245 IUU393247:IUU393248 IUU393250:IUU393257 IUU393259:IUU458749 IUU458754:IUU458781 IUU458783:IUU458784 IUU458786:IUU458793 IUU458795:IUU524285 IUU524290:IUU524317 IUU524319:IUU524320 IUU524322:IUU524329 IUU524331:IUU589821 IUU589826:IUU589853 IUU589855:IUU589856 IUU589858:IUU589865 IUU589867:IUU655357 IUU655362:IUU655389 IUU655391:IUU655392 IUU655394:IUU655401 IUU655403:IUU720893 IUU720898:IUU720925 IUU720927:IUU720928 IUU720930:IUU720937 IUU720939:IUU786429 IUU786434:IUU786461 IUU786463:IUU786464 IUU786466:IUU786473 IUU786475:IUU851965 IUU851970:IUU851997 IUU851999:IUU852000 IUU852002:IUU852009 IUU852011:IUU917501 IUU917506:IUU917533 IUU917535:IUU917536 IUU917538:IUU917545 IUU917547:IUU983037 IUU983042:IUU983069 IUU983071:IUU983072 IUU983074:IUU983081 IUU983083:IUU1048576 IVE3:IVE39 IVE41:IVE65533 IVE65535:IVE65575 IVE65577:IVE131069 IVE131071:IVE131111 IVE131113:IVE196605 IVE196607:IVE196647 IVE196649:IVE262141 IVE262143:IVE262183 IVE262185:IVE327677 IVE327679:IVE327719 IVE327721:IVE393213 IVE393215:IVE393255 IVE393257:IVE458749 IVE458751:IVE458791 IVE458793:IVE524285 IVE524287:IVE524327 IVE524329:IVE589821 IVE589823:IVE589863 IVE589865:IVE655357 IVE655359:IVE655399 IVE655401:IVE720893 IVE720895:IVE720935 IVE720937:IVE786429 IVE786431:IVE786471 IVE786473:IVE851965 IVE851967:IVE852007 IVE852009:IVE917501 IVE917503:IVE917543 IVE917545:IVE983037 IVE983039:IVE983079 IVE983081:IVE1048576 JEP28:JEP34 JEP37:JEP65533 JEP65538:JEP131069 JEP131074:JEP196605 JEP196610:JEP262141 JEP262146:JEP327677 JEP327682:JEP393213 JEP393218:JEP458749 JEP458754:JEP524285 JEP524290:JEP589821 JEP589826:JEP655357 JEP655362:JEP720893 JEP720898:JEP786429 JEP786434:JEP851965 JEP851970:JEP917501 JEP917506:JEP983037 JEP983042:JEP1048576 JEQ28:JEQ30 JEQ32:JEQ33 JEQ37:JEQ41 JEQ43:JEQ65533 JEQ65538:JEQ65565 JEQ65567:JEQ65568 JEQ65570:JEQ65577 JEQ65579:JEQ131069 JEQ131074:JEQ131101 JEQ131103:JEQ131104 JEQ131106:JEQ131113 JEQ131115:JEQ196605 JEQ196610:JEQ196637 JEQ196639:JEQ196640 JEQ196642:JEQ196649 JEQ196651:JEQ262141 JEQ262146:JEQ262173 JEQ262175:JEQ262176 JEQ262178:JEQ262185 JEQ262187:JEQ327677 JEQ327682:JEQ327709 JEQ327711:JEQ327712 JEQ327714:JEQ327721 JEQ327723:JEQ393213 JEQ393218:JEQ393245 JEQ393247:JEQ393248 JEQ393250:JEQ393257 JEQ393259:JEQ458749 JEQ458754:JEQ458781 JEQ458783:JEQ458784 JEQ458786:JEQ458793 JEQ458795:JEQ524285 JEQ524290:JEQ524317 JEQ524319:JEQ524320 JEQ524322:JEQ524329 JEQ524331:JEQ589821 JEQ589826:JEQ589853 JEQ589855:JEQ589856 JEQ589858:JEQ589865 JEQ589867:JEQ655357 JEQ655362:JEQ655389 JEQ655391:JEQ655392 JEQ655394:JEQ655401 JEQ655403:JEQ720893 JEQ720898:JEQ720925 JEQ720927:JEQ720928 JEQ720930:JEQ720937 JEQ720939:JEQ786429 JEQ786434:JEQ786461 JEQ786463:JEQ786464 JEQ786466:JEQ786473 JEQ786475:JEQ851965 JEQ851970:JEQ851997 JEQ851999:JEQ852000 JEQ852002:JEQ852009 JEQ852011:JEQ917501 JEQ917506:JEQ917533 JEQ917535:JEQ917536 JEQ917538:JEQ917545 JEQ917547:JEQ983037 JEQ983042:JEQ983069 JEQ983071:JEQ983072 JEQ983074:JEQ983081 JEQ983083:JEQ1048576 JFA3:JFA39 JFA41:JFA65533 JFA65535:JFA65575 JFA65577:JFA131069 JFA131071:JFA131111 JFA131113:JFA196605 JFA196607:JFA196647 JFA196649:JFA262141 JFA262143:JFA262183 JFA262185:JFA327677 JFA327679:JFA327719 JFA327721:JFA393213 JFA393215:JFA393255 JFA393257:JFA458749 JFA458751:JFA458791 JFA458793:JFA524285 JFA524287:JFA524327 JFA524329:JFA589821 JFA589823:JFA589863 JFA589865:JFA655357 JFA655359:JFA655399 JFA655401:JFA720893 JFA720895:JFA720935 JFA720937:JFA786429 JFA786431:JFA786471 JFA786473:JFA851965 JFA851967:JFA852007 JFA852009:JFA917501 JFA917503:JFA917543 JFA917545:JFA983037 JFA983039:JFA983079 JFA983081:JFA1048576 JOL28:JOL34 JOL37:JOL65533 JOL65538:JOL131069 JOL131074:JOL196605 JOL196610:JOL262141 JOL262146:JOL327677 JOL327682:JOL393213 JOL393218:JOL458749 JOL458754:JOL524285 JOL524290:JOL589821 JOL589826:JOL655357 JOL655362:JOL720893 JOL720898:JOL786429 JOL786434:JOL851965 JOL851970:JOL917501 JOL917506:JOL983037 JOL983042:JOL1048576 JOM28:JOM30 JOM32:JOM33 JOM37:JOM41 JOM43:JOM65533 JOM65538:JOM65565 JOM65567:JOM65568 JOM65570:JOM65577 JOM65579:JOM131069 JOM131074:JOM131101 JOM131103:JOM131104 JOM131106:JOM131113 JOM131115:JOM196605 JOM196610:JOM196637 JOM196639:JOM196640 JOM196642:JOM196649 JOM196651:JOM262141 JOM262146:JOM262173 JOM262175:JOM262176 JOM262178:JOM262185 JOM262187:JOM327677 JOM327682:JOM327709 JOM327711:JOM327712 JOM327714:JOM327721 JOM327723:JOM393213 JOM393218:JOM393245 JOM393247:JOM393248 JOM393250:JOM393257 JOM393259:JOM458749 JOM458754:JOM458781 JOM458783:JOM458784 JOM458786:JOM458793 JOM458795:JOM524285 JOM524290:JOM524317 JOM524319:JOM524320 JOM524322:JOM524329 JOM524331:JOM589821 JOM589826:JOM589853 JOM589855:JOM589856 JOM589858:JOM589865 JOM589867:JOM655357 JOM655362:JOM655389 JOM655391:JOM655392 JOM655394:JOM655401 JOM655403:JOM720893 JOM720898:JOM720925 JOM720927:JOM720928 JOM720930:JOM720937 JOM720939:JOM786429 JOM786434:JOM786461 JOM786463:JOM786464 JOM786466:JOM786473 JOM786475:JOM851965 JOM851970:JOM851997 JOM851999:JOM852000 JOM852002:JOM852009 JOM852011:JOM917501 JOM917506:JOM917533 JOM917535:JOM917536 JOM917538:JOM917545 JOM917547:JOM983037 JOM983042:JOM983069 JOM983071:JOM983072 JOM983074:JOM983081 JOM983083:JOM1048576 JOW3:JOW39 JOW41:JOW65533 JOW65535:JOW65575 JOW65577:JOW131069 JOW131071:JOW131111 JOW131113:JOW196605 JOW196607:JOW196647 JOW196649:JOW262141 JOW262143:JOW262183 JOW262185:JOW327677 JOW327679:JOW327719 JOW327721:JOW393213 JOW393215:JOW393255 JOW393257:JOW458749 JOW458751:JOW458791 JOW458793:JOW524285 JOW524287:JOW524327 JOW524329:JOW589821 JOW589823:JOW589863 JOW589865:JOW655357 JOW655359:JOW655399 JOW655401:JOW720893 JOW720895:JOW720935 JOW720937:JOW786429 JOW786431:JOW786471 JOW786473:JOW851965 JOW851967:JOW852007 JOW852009:JOW917501 JOW917503:JOW917543 JOW917545:JOW983037 JOW983039:JOW983079 JOW983081:JOW1048576 JYH28:JYH34 JYH37:JYH65533 JYH65538:JYH131069 JYH131074:JYH196605 JYH196610:JYH262141 JYH262146:JYH327677 JYH327682:JYH393213 JYH393218:JYH458749 JYH458754:JYH524285 JYH524290:JYH589821 JYH589826:JYH655357 JYH655362:JYH720893 JYH720898:JYH786429 JYH786434:JYH851965 JYH851970:JYH917501 JYH917506:JYH983037 JYH983042:JYH1048576 JYI28:JYI30 JYI32:JYI33 JYI37:JYI41 JYI43:JYI65533 JYI65538:JYI65565 JYI65567:JYI65568 JYI65570:JYI65577 JYI65579:JYI131069 JYI131074:JYI131101 JYI131103:JYI131104 JYI131106:JYI131113 JYI131115:JYI196605 JYI196610:JYI196637 JYI196639:JYI196640 JYI196642:JYI196649 JYI196651:JYI262141 JYI262146:JYI262173 JYI262175:JYI262176 JYI262178:JYI262185 JYI262187:JYI327677 JYI327682:JYI327709 JYI327711:JYI327712 JYI327714:JYI327721 JYI327723:JYI393213 JYI393218:JYI393245 JYI393247:JYI393248 JYI393250:JYI393257 JYI393259:JYI458749 JYI458754:JYI458781 JYI458783:JYI458784 JYI458786:JYI458793 JYI458795:JYI524285 JYI524290:JYI524317 JYI524319:JYI524320 JYI524322:JYI524329 JYI524331:JYI589821 JYI589826:JYI589853 JYI589855:JYI589856 JYI589858:JYI589865 JYI589867:JYI655357 JYI655362:JYI655389 JYI655391:JYI655392 JYI655394:JYI655401 JYI655403:JYI720893 JYI720898:JYI720925 JYI720927:JYI720928 JYI720930:JYI720937 JYI720939:JYI786429 JYI786434:JYI786461 JYI786463:JYI786464 JYI786466:JYI786473 JYI786475:JYI851965 JYI851970:JYI851997 JYI851999:JYI852000 JYI852002:JYI852009 JYI852011:JYI917501 JYI917506:JYI917533 JYI917535:JYI917536 JYI917538:JYI917545 JYI917547:JYI983037 JYI983042:JYI983069 JYI983071:JYI983072 JYI983074:JYI983081 JYI983083:JYI1048576 JYS3:JYS39 JYS41:JYS65533 JYS65535:JYS65575 JYS65577:JYS131069 JYS131071:JYS131111 JYS131113:JYS196605 JYS196607:JYS196647 JYS196649:JYS262141 JYS262143:JYS262183 JYS262185:JYS327677 JYS327679:JYS327719 JYS327721:JYS393213 JYS393215:JYS393255 JYS393257:JYS458749 JYS458751:JYS458791 JYS458793:JYS524285 JYS524287:JYS524327 JYS524329:JYS589821 JYS589823:JYS589863 JYS589865:JYS655357 JYS655359:JYS655399 JYS655401:JYS720893 JYS720895:JYS720935 JYS720937:JYS786429 JYS786431:JYS786471 JYS786473:JYS851965 JYS851967:JYS852007 JYS852009:JYS917501 JYS917503:JYS917543 JYS917545:JYS983037 JYS983039:JYS983079 JYS983081:JYS1048576 KID28:KID34 KID37:KID65533 KID65538:KID131069 KID131074:KID196605 KID196610:KID262141 KID262146:KID327677 KID327682:KID393213 KID393218:KID458749 KID458754:KID524285 KID524290:KID589821 KID589826:KID655357 KID655362:KID720893 KID720898:KID786429 KID786434:KID851965 KID851970:KID917501 KID917506:KID983037 KID983042:KID1048576 KIE28:KIE30 KIE32:KIE33 KIE37:KIE41 KIE43:KIE65533 KIE65538:KIE65565 KIE65567:KIE65568 KIE65570:KIE65577 KIE65579:KIE131069 KIE131074:KIE131101 KIE131103:KIE131104 KIE131106:KIE131113 KIE131115:KIE196605 KIE196610:KIE196637 KIE196639:KIE196640 KIE196642:KIE196649 KIE196651:KIE262141 KIE262146:KIE262173 KIE262175:KIE262176 KIE262178:KIE262185 KIE262187:KIE327677 KIE327682:KIE327709 KIE327711:KIE327712 KIE327714:KIE327721 KIE327723:KIE393213 KIE393218:KIE393245 KIE393247:KIE393248 KIE393250:KIE393257 KIE393259:KIE458749 KIE458754:KIE458781 KIE458783:KIE458784 KIE458786:KIE458793 KIE458795:KIE524285 KIE524290:KIE524317 KIE524319:KIE524320 KIE524322:KIE524329 KIE524331:KIE589821 KIE589826:KIE589853 KIE589855:KIE589856 KIE589858:KIE589865 KIE589867:KIE655357 KIE655362:KIE655389 KIE655391:KIE655392 KIE655394:KIE655401 KIE655403:KIE720893 KIE720898:KIE720925 KIE720927:KIE720928 KIE720930:KIE720937 KIE720939:KIE786429 KIE786434:KIE786461 KIE786463:KIE786464 KIE786466:KIE786473 KIE786475:KIE851965 KIE851970:KIE851997 KIE851999:KIE852000 KIE852002:KIE852009 KIE852011:KIE917501 KIE917506:KIE917533 KIE917535:KIE917536 KIE917538:KIE917545 KIE917547:KIE983037 KIE983042:KIE983069 KIE983071:KIE983072 KIE983074:KIE983081 KIE983083:KIE1048576 KIO3:KIO39 KIO41:KIO65533 KIO65535:KIO65575 KIO65577:KIO131069 KIO131071:KIO131111 KIO131113:KIO196605 KIO196607:KIO196647 KIO196649:KIO262141 KIO262143:KIO262183 KIO262185:KIO327677 KIO327679:KIO327719 KIO327721:KIO393213 KIO393215:KIO393255 KIO393257:KIO458749 KIO458751:KIO458791 KIO458793:KIO524285 KIO524287:KIO524327 KIO524329:KIO589821 KIO589823:KIO589863 KIO589865:KIO655357 KIO655359:KIO655399 KIO655401:KIO720893 KIO720895:KIO720935 KIO720937:KIO786429 KIO786431:KIO786471 KIO786473:KIO851965 KIO851967:KIO852007 KIO852009:KIO917501 KIO917503:KIO917543 KIO917545:KIO983037 KIO983039:KIO983079 KIO983081:KIO1048576 KRZ28:KRZ34 KRZ37:KRZ65533 KRZ65538:KRZ131069 KRZ131074:KRZ196605 KRZ196610:KRZ262141 KRZ262146:KRZ327677 KRZ327682:KRZ393213 KRZ393218:KRZ458749 KRZ458754:KRZ524285 KRZ524290:KRZ589821 KRZ589826:KRZ655357 KRZ655362:KRZ720893 KRZ720898:KRZ786429 KRZ786434:KRZ851965 KRZ851970:KRZ917501 KRZ917506:KRZ983037 KRZ983042:KRZ1048576 KSA28:KSA30 KSA32:KSA33 KSA37:KSA41 KSA43:KSA65533 KSA65538:KSA65565 KSA65567:KSA65568 KSA65570:KSA65577 KSA65579:KSA131069 KSA131074:KSA131101 KSA131103:KSA131104 KSA131106:KSA131113 KSA131115:KSA196605 KSA196610:KSA196637 KSA196639:KSA196640 KSA196642:KSA196649 KSA196651:KSA262141 KSA262146:KSA262173 KSA262175:KSA262176 KSA262178:KSA262185 KSA262187:KSA327677 KSA327682:KSA327709 KSA327711:KSA327712 KSA327714:KSA327721 KSA327723:KSA393213 KSA393218:KSA393245 KSA393247:KSA393248 KSA393250:KSA393257 KSA393259:KSA458749 KSA458754:KSA458781 KSA458783:KSA458784 KSA458786:KSA458793 KSA458795:KSA524285 KSA524290:KSA524317 KSA524319:KSA524320 KSA524322:KSA524329 KSA524331:KSA589821 KSA589826:KSA589853 KSA589855:KSA589856 KSA589858:KSA589865 KSA589867:KSA655357 KSA655362:KSA655389 KSA655391:KSA655392 KSA655394:KSA655401 KSA655403:KSA720893 KSA720898:KSA720925 KSA720927:KSA720928 KSA720930:KSA720937 KSA720939:KSA786429 KSA786434:KSA786461 KSA786463:KSA786464 KSA786466:KSA786473 KSA786475:KSA851965 KSA851970:KSA851997 KSA851999:KSA852000 KSA852002:KSA852009 KSA852011:KSA917501 KSA917506:KSA917533 KSA917535:KSA917536 KSA917538:KSA917545 KSA917547:KSA983037 KSA983042:KSA983069 KSA983071:KSA983072 KSA983074:KSA983081 KSA983083:KSA1048576 KSK3:KSK39 KSK41:KSK65533 KSK65535:KSK65575 KSK65577:KSK131069 KSK131071:KSK131111 KSK131113:KSK196605 KSK196607:KSK196647 KSK196649:KSK262141 KSK262143:KSK262183 KSK262185:KSK327677 KSK327679:KSK327719 KSK327721:KSK393213 KSK393215:KSK393255 KSK393257:KSK458749 KSK458751:KSK458791 KSK458793:KSK524285 KSK524287:KSK524327 KSK524329:KSK589821 KSK589823:KSK589863 KSK589865:KSK655357 KSK655359:KSK655399 KSK655401:KSK720893 KSK720895:KSK720935 KSK720937:KSK786429 KSK786431:KSK786471 KSK786473:KSK851965 KSK851967:KSK852007 KSK852009:KSK917501 KSK917503:KSK917543 KSK917545:KSK983037 KSK983039:KSK983079 KSK983081:KSK1048576 LBV28:LBV34 LBV37:LBV65533 LBV65538:LBV131069 LBV131074:LBV196605 LBV196610:LBV262141 LBV262146:LBV327677 LBV327682:LBV393213 LBV393218:LBV458749 LBV458754:LBV524285 LBV524290:LBV589821 LBV589826:LBV655357 LBV655362:LBV720893 LBV720898:LBV786429 LBV786434:LBV851965 LBV851970:LBV917501 LBV917506:LBV983037 LBV983042:LBV1048576 LBW28:LBW30 LBW32:LBW33 LBW37:LBW41 LBW43:LBW65533 LBW65538:LBW65565 LBW65567:LBW65568 LBW65570:LBW65577 LBW65579:LBW131069 LBW131074:LBW131101 LBW131103:LBW131104 LBW131106:LBW131113 LBW131115:LBW196605 LBW196610:LBW196637 LBW196639:LBW196640 LBW196642:LBW196649 LBW196651:LBW262141 LBW262146:LBW262173 LBW262175:LBW262176 LBW262178:LBW262185 LBW262187:LBW327677 LBW327682:LBW327709 LBW327711:LBW327712 LBW327714:LBW327721 LBW327723:LBW393213 LBW393218:LBW393245 LBW393247:LBW393248 LBW393250:LBW393257 LBW393259:LBW458749 LBW458754:LBW458781 LBW458783:LBW458784 LBW458786:LBW458793 LBW458795:LBW524285 LBW524290:LBW524317 LBW524319:LBW524320 LBW524322:LBW524329 LBW524331:LBW589821 LBW589826:LBW589853 LBW589855:LBW589856 LBW589858:LBW589865 LBW589867:LBW655357 LBW655362:LBW655389 LBW655391:LBW655392 LBW655394:LBW655401 LBW655403:LBW720893 LBW720898:LBW720925 LBW720927:LBW720928 LBW720930:LBW720937 LBW720939:LBW786429 LBW786434:LBW786461 LBW786463:LBW786464 LBW786466:LBW786473 LBW786475:LBW851965 LBW851970:LBW851997 LBW851999:LBW852000 LBW852002:LBW852009 LBW852011:LBW917501 LBW917506:LBW917533 LBW917535:LBW917536 LBW917538:LBW917545 LBW917547:LBW983037 LBW983042:LBW983069 LBW983071:LBW983072 LBW983074:LBW983081 LBW983083:LBW1048576 LCG3:LCG39 LCG41:LCG65533 LCG65535:LCG65575 LCG65577:LCG131069 LCG131071:LCG131111 LCG131113:LCG196605 LCG196607:LCG196647 LCG196649:LCG262141 LCG262143:LCG262183 LCG262185:LCG327677 LCG327679:LCG327719 LCG327721:LCG393213 LCG393215:LCG393255 LCG393257:LCG458749 LCG458751:LCG458791 LCG458793:LCG524285 LCG524287:LCG524327 LCG524329:LCG589821 LCG589823:LCG589863 LCG589865:LCG655357 LCG655359:LCG655399 LCG655401:LCG720893 LCG720895:LCG720935 LCG720937:LCG786429 LCG786431:LCG786471 LCG786473:LCG851965 LCG851967:LCG852007 LCG852009:LCG917501 LCG917503:LCG917543 LCG917545:LCG983037 LCG983039:LCG983079 LCG983081:LCG1048576 LLR28:LLR34 LLR37:LLR65533 LLR65538:LLR131069 LLR131074:LLR196605 LLR196610:LLR262141 LLR262146:LLR327677 LLR327682:LLR393213 LLR393218:LLR458749 LLR458754:LLR524285 LLR524290:LLR589821 LLR589826:LLR655357 LLR655362:LLR720893 LLR720898:LLR786429 LLR786434:LLR851965 LLR851970:LLR917501 LLR917506:LLR983037 LLR983042:LLR1048576 LLS28:LLS30 LLS32:LLS33 LLS37:LLS41 LLS43:LLS65533 LLS65538:LLS65565 LLS65567:LLS65568 LLS65570:LLS65577 LLS65579:LLS131069 LLS131074:LLS131101 LLS131103:LLS131104 LLS131106:LLS131113 LLS131115:LLS196605 LLS196610:LLS196637 LLS196639:LLS196640 LLS196642:LLS196649 LLS196651:LLS262141 LLS262146:LLS262173 LLS262175:LLS262176 LLS262178:LLS262185 LLS262187:LLS327677 LLS327682:LLS327709 LLS327711:LLS327712 LLS327714:LLS327721 LLS327723:LLS393213 LLS393218:LLS393245 LLS393247:LLS393248 LLS393250:LLS393257 LLS393259:LLS458749 LLS458754:LLS458781 LLS458783:LLS458784 LLS458786:LLS458793 LLS458795:LLS524285 LLS524290:LLS524317 LLS524319:LLS524320 LLS524322:LLS524329 LLS524331:LLS589821 LLS589826:LLS589853 LLS589855:LLS589856 LLS589858:LLS589865 LLS589867:LLS655357 LLS655362:LLS655389 LLS655391:LLS655392 LLS655394:LLS655401 LLS655403:LLS720893 LLS720898:LLS720925 LLS720927:LLS720928 LLS720930:LLS720937 LLS720939:LLS786429 LLS786434:LLS786461 LLS786463:LLS786464 LLS786466:LLS786473 LLS786475:LLS851965 LLS851970:LLS851997 LLS851999:LLS852000 LLS852002:LLS852009 LLS852011:LLS917501 LLS917506:LLS917533 LLS917535:LLS917536 LLS917538:LLS917545 LLS917547:LLS983037 LLS983042:LLS983069 LLS983071:LLS983072 LLS983074:LLS983081 LLS983083:LLS1048576 LMC3:LMC39 LMC41:LMC65533 LMC65535:LMC65575 LMC65577:LMC131069 LMC131071:LMC131111 LMC131113:LMC196605 LMC196607:LMC196647 LMC196649:LMC262141 LMC262143:LMC262183 LMC262185:LMC327677 LMC327679:LMC327719 LMC327721:LMC393213 LMC393215:LMC393255 LMC393257:LMC458749 LMC458751:LMC458791 LMC458793:LMC524285 LMC524287:LMC524327 LMC524329:LMC589821 LMC589823:LMC589863 LMC589865:LMC655357 LMC655359:LMC655399 LMC655401:LMC720893 LMC720895:LMC720935 LMC720937:LMC786429 LMC786431:LMC786471 LMC786473:LMC851965 LMC851967:LMC852007 LMC852009:LMC917501 LMC917503:LMC917543 LMC917545:LMC983037 LMC983039:LMC983079 LMC983081:LMC1048576 LVN28:LVN34 LVN37:LVN65533 LVN65538:LVN131069 LVN131074:LVN196605 LVN196610:LVN262141 LVN262146:LVN327677 LVN327682:LVN393213 LVN393218:LVN458749 LVN458754:LVN524285 LVN524290:LVN589821 LVN589826:LVN655357 LVN655362:LVN720893 LVN720898:LVN786429 LVN786434:LVN851965 LVN851970:LVN917501 LVN917506:LVN983037 LVN983042:LVN1048576 LVO28:LVO30 LVO32:LVO33 LVO37:LVO41 LVO43:LVO65533 LVO65538:LVO65565 LVO65567:LVO65568 LVO65570:LVO65577 LVO65579:LVO131069 LVO131074:LVO131101 LVO131103:LVO131104 LVO131106:LVO131113 LVO131115:LVO196605 LVO196610:LVO196637 LVO196639:LVO196640 LVO196642:LVO196649 LVO196651:LVO262141 LVO262146:LVO262173 LVO262175:LVO262176 LVO262178:LVO262185 LVO262187:LVO327677 LVO327682:LVO327709 LVO327711:LVO327712 LVO327714:LVO327721 LVO327723:LVO393213 LVO393218:LVO393245 LVO393247:LVO393248 LVO393250:LVO393257 LVO393259:LVO458749 LVO458754:LVO458781 LVO458783:LVO458784 LVO458786:LVO458793 LVO458795:LVO524285 LVO524290:LVO524317 LVO524319:LVO524320 LVO524322:LVO524329 LVO524331:LVO589821 LVO589826:LVO589853 LVO589855:LVO589856 LVO589858:LVO589865 LVO589867:LVO655357 LVO655362:LVO655389 LVO655391:LVO655392 LVO655394:LVO655401 LVO655403:LVO720893 LVO720898:LVO720925 LVO720927:LVO720928 LVO720930:LVO720937 LVO720939:LVO786429 LVO786434:LVO786461 LVO786463:LVO786464 LVO786466:LVO786473 LVO786475:LVO851965 LVO851970:LVO851997 LVO851999:LVO852000 LVO852002:LVO852009 LVO852011:LVO917501 LVO917506:LVO917533 LVO917535:LVO917536 LVO917538:LVO917545 LVO917547:LVO983037 LVO983042:LVO983069 LVO983071:LVO983072 LVO983074:LVO983081 LVO983083:LVO1048576 LVY3:LVY39 LVY41:LVY65533 LVY65535:LVY65575 LVY65577:LVY131069 LVY131071:LVY131111 LVY131113:LVY196605 LVY196607:LVY196647 LVY196649:LVY262141 LVY262143:LVY262183 LVY262185:LVY327677 LVY327679:LVY327719 LVY327721:LVY393213 LVY393215:LVY393255 LVY393257:LVY458749 LVY458751:LVY458791 LVY458793:LVY524285 LVY524287:LVY524327 LVY524329:LVY589821 LVY589823:LVY589863 LVY589865:LVY655357 LVY655359:LVY655399 LVY655401:LVY720893 LVY720895:LVY720935 LVY720937:LVY786429 LVY786431:LVY786471 LVY786473:LVY851965 LVY851967:LVY852007 LVY852009:LVY917501 LVY917503:LVY917543 LVY917545:LVY983037 LVY983039:LVY983079 LVY983081:LVY1048576 MFJ28:MFJ34 MFJ37:MFJ65533 MFJ65538:MFJ131069 MFJ131074:MFJ196605 MFJ196610:MFJ262141 MFJ262146:MFJ327677 MFJ327682:MFJ393213 MFJ393218:MFJ458749 MFJ458754:MFJ524285 MFJ524290:MFJ589821 MFJ589826:MFJ655357 MFJ655362:MFJ720893 MFJ720898:MFJ786429 MFJ786434:MFJ851965 MFJ851970:MFJ917501 MFJ917506:MFJ983037 MFJ983042:MFJ1048576 MFK28:MFK30 MFK32:MFK33 MFK37:MFK41 MFK43:MFK65533 MFK65538:MFK65565 MFK65567:MFK65568 MFK65570:MFK65577 MFK65579:MFK131069 MFK131074:MFK131101 MFK131103:MFK131104 MFK131106:MFK131113 MFK131115:MFK196605 MFK196610:MFK196637 MFK196639:MFK196640 MFK196642:MFK196649 MFK196651:MFK262141 MFK262146:MFK262173 MFK262175:MFK262176 MFK262178:MFK262185 MFK262187:MFK327677 MFK327682:MFK327709 MFK327711:MFK327712 MFK327714:MFK327721 MFK327723:MFK393213 MFK393218:MFK393245 MFK393247:MFK393248 MFK393250:MFK393257 MFK393259:MFK458749 MFK458754:MFK458781 MFK458783:MFK458784 MFK458786:MFK458793 MFK458795:MFK524285 MFK524290:MFK524317 MFK524319:MFK524320 MFK524322:MFK524329 MFK524331:MFK589821 MFK589826:MFK589853 MFK589855:MFK589856 MFK589858:MFK589865 MFK589867:MFK655357 MFK655362:MFK655389 MFK655391:MFK655392 MFK655394:MFK655401 MFK655403:MFK720893 MFK720898:MFK720925 MFK720927:MFK720928 MFK720930:MFK720937 MFK720939:MFK786429 MFK786434:MFK786461 MFK786463:MFK786464 MFK786466:MFK786473 MFK786475:MFK851965 MFK851970:MFK851997 MFK851999:MFK852000 MFK852002:MFK852009 MFK852011:MFK917501 MFK917506:MFK917533 MFK917535:MFK917536 MFK917538:MFK917545 MFK917547:MFK983037 MFK983042:MFK983069 MFK983071:MFK983072 MFK983074:MFK983081 MFK983083:MFK1048576 MFU3:MFU39 MFU41:MFU65533 MFU65535:MFU65575 MFU65577:MFU131069 MFU131071:MFU131111 MFU131113:MFU196605 MFU196607:MFU196647 MFU196649:MFU262141 MFU262143:MFU262183 MFU262185:MFU327677 MFU327679:MFU327719 MFU327721:MFU393213 MFU393215:MFU393255 MFU393257:MFU458749 MFU458751:MFU458791 MFU458793:MFU524285 MFU524287:MFU524327 MFU524329:MFU589821 MFU589823:MFU589863 MFU589865:MFU655357 MFU655359:MFU655399 MFU655401:MFU720893 MFU720895:MFU720935 MFU720937:MFU786429 MFU786431:MFU786471 MFU786473:MFU851965 MFU851967:MFU852007 MFU852009:MFU917501 MFU917503:MFU917543 MFU917545:MFU983037 MFU983039:MFU983079 MFU983081:MFU1048576 MPF28:MPF34 MPF37:MPF65533 MPF65538:MPF131069 MPF131074:MPF196605 MPF196610:MPF262141 MPF262146:MPF327677 MPF327682:MPF393213 MPF393218:MPF458749 MPF458754:MPF524285 MPF524290:MPF589821 MPF589826:MPF655357 MPF655362:MPF720893 MPF720898:MPF786429 MPF786434:MPF851965 MPF851970:MPF917501 MPF917506:MPF983037 MPF983042:MPF1048576 MPG28:MPG30 MPG32:MPG33 MPG37:MPG41 MPG43:MPG65533 MPG65538:MPG65565 MPG65567:MPG65568 MPG65570:MPG65577 MPG65579:MPG131069 MPG131074:MPG131101 MPG131103:MPG131104 MPG131106:MPG131113 MPG131115:MPG196605 MPG196610:MPG196637 MPG196639:MPG196640 MPG196642:MPG196649 MPG196651:MPG262141 MPG262146:MPG262173 MPG262175:MPG262176 MPG262178:MPG262185 MPG262187:MPG327677 MPG327682:MPG327709 MPG327711:MPG327712 MPG327714:MPG327721 MPG327723:MPG393213 MPG393218:MPG393245 MPG393247:MPG393248 MPG393250:MPG393257 MPG393259:MPG458749 MPG458754:MPG458781 MPG458783:MPG458784 MPG458786:MPG458793 MPG458795:MPG524285 MPG524290:MPG524317 MPG524319:MPG524320 MPG524322:MPG524329 MPG524331:MPG589821 MPG589826:MPG589853 MPG589855:MPG589856 MPG589858:MPG589865 MPG589867:MPG655357 MPG655362:MPG655389 MPG655391:MPG655392 MPG655394:MPG655401 MPG655403:MPG720893 MPG720898:MPG720925 MPG720927:MPG720928 MPG720930:MPG720937 MPG720939:MPG786429 MPG786434:MPG786461 MPG786463:MPG786464 MPG786466:MPG786473 MPG786475:MPG851965 MPG851970:MPG851997 MPG851999:MPG852000 MPG852002:MPG852009 MPG852011:MPG917501 MPG917506:MPG917533 MPG917535:MPG917536 MPG917538:MPG917545 MPG917547:MPG983037 MPG983042:MPG983069 MPG983071:MPG983072 MPG983074:MPG983081 MPG983083:MPG1048576 MPQ3:MPQ39 MPQ41:MPQ65533 MPQ65535:MPQ65575 MPQ65577:MPQ131069 MPQ131071:MPQ131111 MPQ131113:MPQ196605 MPQ196607:MPQ196647 MPQ196649:MPQ262141 MPQ262143:MPQ262183 MPQ262185:MPQ327677 MPQ327679:MPQ327719 MPQ327721:MPQ393213 MPQ393215:MPQ393255 MPQ393257:MPQ458749 MPQ458751:MPQ458791 MPQ458793:MPQ524285 MPQ524287:MPQ524327 MPQ524329:MPQ589821 MPQ589823:MPQ589863 MPQ589865:MPQ655357 MPQ655359:MPQ655399 MPQ655401:MPQ720893 MPQ720895:MPQ720935 MPQ720937:MPQ786429 MPQ786431:MPQ786471 MPQ786473:MPQ851965 MPQ851967:MPQ852007 MPQ852009:MPQ917501 MPQ917503:MPQ917543 MPQ917545:MPQ983037 MPQ983039:MPQ983079 MPQ983081:MPQ1048576 MZB28:MZB34 MZB37:MZB65533 MZB65538:MZB131069 MZB131074:MZB196605 MZB196610:MZB262141 MZB262146:MZB327677 MZB327682:MZB393213 MZB393218:MZB458749 MZB458754:MZB524285 MZB524290:MZB589821 MZB589826:MZB655357 MZB655362:MZB720893 MZB720898:MZB786429 MZB786434:MZB851965 MZB851970:MZB917501 MZB917506:MZB983037 MZB983042:MZB1048576 MZC28:MZC30 MZC32:MZC33 MZC37:MZC41 MZC43:MZC65533 MZC65538:MZC65565 MZC65567:MZC65568 MZC65570:MZC65577 MZC65579:MZC131069 MZC131074:MZC131101 MZC131103:MZC131104 MZC131106:MZC131113 MZC131115:MZC196605 MZC196610:MZC196637 MZC196639:MZC196640 MZC196642:MZC196649 MZC196651:MZC262141 MZC262146:MZC262173 MZC262175:MZC262176 MZC262178:MZC262185 MZC262187:MZC327677 MZC327682:MZC327709 MZC327711:MZC327712 MZC327714:MZC327721 MZC327723:MZC393213 MZC393218:MZC393245 MZC393247:MZC393248 MZC393250:MZC393257 MZC393259:MZC458749 MZC458754:MZC458781 MZC458783:MZC458784 MZC458786:MZC458793 MZC458795:MZC524285 MZC524290:MZC524317 MZC524319:MZC524320 MZC524322:MZC524329 MZC524331:MZC589821 MZC589826:MZC589853 MZC589855:MZC589856 MZC589858:MZC589865 MZC589867:MZC655357 MZC655362:MZC655389 MZC655391:MZC655392 MZC655394:MZC655401 MZC655403:MZC720893 MZC720898:MZC720925 MZC720927:MZC720928 MZC720930:MZC720937 MZC720939:MZC786429 MZC786434:MZC786461 MZC786463:MZC786464 MZC786466:MZC786473 MZC786475:MZC851965 MZC851970:MZC851997 MZC851999:MZC852000 MZC852002:MZC852009 MZC852011:MZC917501 MZC917506:MZC917533 MZC917535:MZC917536 MZC917538:MZC917545 MZC917547:MZC983037 MZC983042:MZC983069 MZC983071:MZC983072 MZC983074:MZC983081 MZC983083:MZC1048576 MZM3:MZM39 MZM41:MZM65533 MZM65535:MZM65575 MZM65577:MZM131069 MZM131071:MZM131111 MZM131113:MZM196605 MZM196607:MZM196647 MZM196649:MZM262141 MZM262143:MZM262183 MZM262185:MZM327677 MZM327679:MZM327719 MZM327721:MZM393213 MZM393215:MZM393255 MZM393257:MZM458749 MZM458751:MZM458791 MZM458793:MZM524285 MZM524287:MZM524327 MZM524329:MZM589821 MZM589823:MZM589863 MZM589865:MZM655357 MZM655359:MZM655399 MZM655401:MZM720893 MZM720895:MZM720935 MZM720937:MZM786429 MZM786431:MZM786471 MZM786473:MZM851965 MZM851967:MZM852007 MZM852009:MZM917501 MZM917503:MZM917543 MZM917545:MZM983037 MZM983039:MZM983079 MZM983081:MZM1048576 NIX28:NIX34 NIX37:NIX65533 NIX65538:NIX131069 NIX131074:NIX196605 NIX196610:NIX262141 NIX262146:NIX327677 NIX327682:NIX393213 NIX393218:NIX458749 NIX458754:NIX524285 NIX524290:NIX589821 NIX589826:NIX655357 NIX655362:NIX720893 NIX720898:NIX786429 NIX786434:NIX851965 NIX851970:NIX917501 NIX917506:NIX983037 NIX983042:NIX1048576 NIY28:NIY30 NIY32:NIY33 NIY37:NIY41 NIY43:NIY65533 NIY65538:NIY65565 NIY65567:NIY65568 NIY65570:NIY65577 NIY65579:NIY131069 NIY131074:NIY131101 NIY131103:NIY131104 NIY131106:NIY131113 NIY131115:NIY196605 NIY196610:NIY196637 NIY196639:NIY196640 NIY196642:NIY196649 NIY196651:NIY262141 NIY262146:NIY262173 NIY262175:NIY262176 NIY262178:NIY262185 NIY262187:NIY327677 NIY327682:NIY327709 NIY327711:NIY327712 NIY327714:NIY327721 NIY327723:NIY393213 NIY393218:NIY393245 NIY393247:NIY393248 NIY393250:NIY393257 NIY393259:NIY458749 NIY458754:NIY458781 NIY458783:NIY458784 NIY458786:NIY458793 NIY458795:NIY524285 NIY524290:NIY524317 NIY524319:NIY524320 NIY524322:NIY524329 NIY524331:NIY589821 NIY589826:NIY589853 NIY589855:NIY589856 NIY589858:NIY589865 NIY589867:NIY655357 NIY655362:NIY655389 NIY655391:NIY655392 NIY655394:NIY655401 NIY655403:NIY720893 NIY720898:NIY720925 NIY720927:NIY720928 NIY720930:NIY720937 NIY720939:NIY786429 NIY786434:NIY786461 NIY786463:NIY786464 NIY786466:NIY786473 NIY786475:NIY851965 NIY851970:NIY851997 NIY851999:NIY852000 NIY852002:NIY852009 NIY852011:NIY917501 NIY917506:NIY917533 NIY917535:NIY917536 NIY917538:NIY917545 NIY917547:NIY983037 NIY983042:NIY983069 NIY983071:NIY983072 NIY983074:NIY983081 NIY983083:NIY1048576 NJI3:NJI39 NJI41:NJI65533 NJI65535:NJI65575 NJI65577:NJI131069 NJI131071:NJI131111 NJI131113:NJI196605 NJI196607:NJI196647 NJI196649:NJI262141 NJI262143:NJI262183 NJI262185:NJI327677 NJI327679:NJI327719 NJI327721:NJI393213 NJI393215:NJI393255 NJI393257:NJI458749 NJI458751:NJI458791 NJI458793:NJI524285 NJI524287:NJI524327 NJI524329:NJI589821 NJI589823:NJI589863 NJI589865:NJI655357 NJI655359:NJI655399 NJI655401:NJI720893 NJI720895:NJI720935 NJI720937:NJI786429 NJI786431:NJI786471 NJI786473:NJI851965 NJI851967:NJI852007 NJI852009:NJI917501 NJI917503:NJI917543 NJI917545:NJI983037 NJI983039:NJI983079 NJI983081:NJI1048576 NST28:NST34 NST37:NST65533 NST65538:NST131069 NST131074:NST196605 NST196610:NST262141 NST262146:NST327677 NST327682:NST393213 NST393218:NST458749 NST458754:NST524285 NST524290:NST589821 NST589826:NST655357 NST655362:NST720893 NST720898:NST786429 NST786434:NST851965 NST851970:NST917501 NST917506:NST983037 NST983042:NST1048576 NSU28:NSU30 NSU32:NSU33 NSU37:NSU41 NSU43:NSU65533 NSU65538:NSU65565 NSU65567:NSU65568 NSU65570:NSU65577 NSU65579:NSU131069 NSU131074:NSU131101 NSU131103:NSU131104 NSU131106:NSU131113 NSU131115:NSU196605 NSU196610:NSU196637 NSU196639:NSU196640 NSU196642:NSU196649 NSU196651:NSU262141 NSU262146:NSU262173 NSU262175:NSU262176 NSU262178:NSU262185 NSU262187:NSU327677 NSU327682:NSU327709 NSU327711:NSU327712 NSU327714:NSU327721 NSU327723:NSU393213 NSU393218:NSU393245 NSU393247:NSU393248 NSU393250:NSU393257 NSU393259:NSU458749 NSU458754:NSU458781 NSU458783:NSU458784 NSU458786:NSU458793 NSU458795:NSU524285 NSU524290:NSU524317 NSU524319:NSU524320 NSU524322:NSU524329 NSU524331:NSU589821 NSU589826:NSU589853 NSU589855:NSU589856 NSU589858:NSU589865 NSU589867:NSU655357 NSU655362:NSU655389 NSU655391:NSU655392 NSU655394:NSU655401 NSU655403:NSU720893 NSU720898:NSU720925 NSU720927:NSU720928 NSU720930:NSU720937 NSU720939:NSU786429 NSU786434:NSU786461 NSU786463:NSU786464 NSU786466:NSU786473 NSU786475:NSU851965 NSU851970:NSU851997 NSU851999:NSU852000 NSU852002:NSU852009 NSU852011:NSU917501 NSU917506:NSU917533 NSU917535:NSU917536 NSU917538:NSU917545 NSU917547:NSU983037 NSU983042:NSU983069 NSU983071:NSU983072 NSU983074:NSU983081 NSU983083:NSU1048576 NTE3:NTE39 NTE41:NTE65533 NTE65535:NTE65575 NTE65577:NTE131069 NTE131071:NTE131111 NTE131113:NTE196605 NTE196607:NTE196647 NTE196649:NTE262141 NTE262143:NTE262183 NTE262185:NTE327677 NTE327679:NTE327719 NTE327721:NTE393213 NTE393215:NTE393255 NTE393257:NTE458749 NTE458751:NTE458791 NTE458793:NTE524285 NTE524287:NTE524327 NTE524329:NTE589821 NTE589823:NTE589863 NTE589865:NTE655357 NTE655359:NTE655399 NTE655401:NTE720893 NTE720895:NTE720935 NTE720937:NTE786429 NTE786431:NTE786471 NTE786473:NTE851965 NTE851967:NTE852007 NTE852009:NTE917501 NTE917503:NTE917543 NTE917545:NTE983037 NTE983039:NTE983079 NTE983081:NTE1048576 OCP28:OCP34 OCP37:OCP65533 OCP65538:OCP131069 OCP131074:OCP196605 OCP196610:OCP262141 OCP262146:OCP327677 OCP327682:OCP393213 OCP393218:OCP458749 OCP458754:OCP524285 OCP524290:OCP589821 OCP589826:OCP655357 OCP655362:OCP720893 OCP720898:OCP786429 OCP786434:OCP851965 OCP851970:OCP917501 OCP917506:OCP983037 OCP983042:OCP1048576 OCQ28:OCQ30 OCQ32:OCQ33 OCQ37:OCQ41 OCQ43:OCQ65533 OCQ65538:OCQ65565 OCQ65567:OCQ65568 OCQ65570:OCQ65577 OCQ65579:OCQ131069 OCQ131074:OCQ131101 OCQ131103:OCQ131104 OCQ131106:OCQ131113 OCQ131115:OCQ196605 OCQ196610:OCQ196637 OCQ196639:OCQ196640 OCQ196642:OCQ196649 OCQ196651:OCQ262141 OCQ262146:OCQ262173 OCQ262175:OCQ262176 OCQ262178:OCQ262185 OCQ262187:OCQ327677 OCQ327682:OCQ327709 OCQ327711:OCQ327712 OCQ327714:OCQ327721 OCQ327723:OCQ393213 OCQ393218:OCQ393245 OCQ393247:OCQ393248 OCQ393250:OCQ393257 OCQ393259:OCQ458749 OCQ458754:OCQ458781 OCQ458783:OCQ458784 OCQ458786:OCQ458793 OCQ458795:OCQ524285 OCQ524290:OCQ524317 OCQ524319:OCQ524320 OCQ524322:OCQ524329 OCQ524331:OCQ589821 OCQ589826:OCQ589853 OCQ589855:OCQ589856 OCQ589858:OCQ589865 OCQ589867:OCQ655357 OCQ655362:OCQ655389 OCQ655391:OCQ655392 OCQ655394:OCQ655401 OCQ655403:OCQ720893 OCQ720898:OCQ720925 OCQ720927:OCQ720928 OCQ720930:OCQ720937 OCQ720939:OCQ786429 OCQ786434:OCQ786461 OCQ786463:OCQ786464 OCQ786466:OCQ786473 OCQ786475:OCQ851965 OCQ851970:OCQ851997 OCQ851999:OCQ852000 OCQ852002:OCQ852009 OCQ852011:OCQ917501 OCQ917506:OCQ917533 OCQ917535:OCQ917536 OCQ917538:OCQ917545 OCQ917547:OCQ983037 OCQ983042:OCQ983069 OCQ983071:OCQ983072 OCQ983074:OCQ983081 OCQ983083:OCQ1048576 ODA3:ODA39 ODA41:ODA65533 ODA65535:ODA65575 ODA65577:ODA131069 ODA131071:ODA131111 ODA131113:ODA196605 ODA196607:ODA196647 ODA196649:ODA262141 ODA262143:ODA262183 ODA262185:ODA327677 ODA327679:ODA327719 ODA327721:ODA393213 ODA393215:ODA393255 ODA393257:ODA458749 ODA458751:ODA458791 ODA458793:ODA524285 ODA524287:ODA524327 ODA524329:ODA589821 ODA589823:ODA589863 ODA589865:ODA655357 ODA655359:ODA655399 ODA655401:ODA720893 ODA720895:ODA720935 ODA720937:ODA786429 ODA786431:ODA786471 ODA786473:ODA851965 ODA851967:ODA852007 ODA852009:ODA917501 ODA917503:ODA917543 ODA917545:ODA983037 ODA983039:ODA983079 ODA983081:ODA1048576 OML28:OML34 OML37:OML65533 OML65538:OML131069 OML131074:OML196605 OML196610:OML262141 OML262146:OML327677 OML327682:OML393213 OML393218:OML458749 OML458754:OML524285 OML524290:OML589821 OML589826:OML655357 OML655362:OML720893 OML720898:OML786429 OML786434:OML851965 OML851970:OML917501 OML917506:OML983037 OML983042:OML1048576 OMM28:OMM30 OMM32:OMM33 OMM37:OMM41 OMM43:OMM65533 OMM65538:OMM65565 OMM65567:OMM65568 OMM65570:OMM65577 OMM65579:OMM131069 OMM131074:OMM131101 OMM131103:OMM131104 OMM131106:OMM131113 OMM131115:OMM196605 OMM196610:OMM196637 OMM196639:OMM196640 OMM196642:OMM196649 OMM196651:OMM262141 OMM262146:OMM262173 OMM262175:OMM262176 OMM262178:OMM262185 OMM262187:OMM327677 OMM327682:OMM327709 OMM327711:OMM327712 OMM327714:OMM327721 OMM327723:OMM393213 OMM393218:OMM393245 OMM393247:OMM393248 OMM393250:OMM393257 OMM393259:OMM458749 OMM458754:OMM458781 OMM458783:OMM458784 OMM458786:OMM458793 OMM458795:OMM524285 OMM524290:OMM524317 OMM524319:OMM524320 OMM524322:OMM524329 OMM524331:OMM589821 OMM589826:OMM589853 OMM589855:OMM589856 OMM589858:OMM589865 OMM589867:OMM655357 OMM655362:OMM655389 OMM655391:OMM655392 OMM655394:OMM655401 OMM655403:OMM720893 OMM720898:OMM720925 OMM720927:OMM720928 OMM720930:OMM720937 OMM720939:OMM786429 OMM786434:OMM786461 OMM786463:OMM786464 OMM786466:OMM786473 OMM786475:OMM851965 OMM851970:OMM851997 OMM851999:OMM852000 OMM852002:OMM852009 OMM852011:OMM917501 OMM917506:OMM917533 OMM917535:OMM917536 OMM917538:OMM917545 OMM917547:OMM983037 OMM983042:OMM983069 OMM983071:OMM983072 OMM983074:OMM983081 OMM983083:OMM1048576 OMW3:OMW39 OMW41:OMW65533 OMW65535:OMW65575 OMW65577:OMW131069 OMW131071:OMW131111 OMW131113:OMW196605 OMW196607:OMW196647 OMW196649:OMW262141 OMW262143:OMW262183 OMW262185:OMW327677 OMW327679:OMW327719 OMW327721:OMW393213 OMW393215:OMW393255 OMW393257:OMW458749 OMW458751:OMW458791 OMW458793:OMW524285 OMW524287:OMW524327 OMW524329:OMW589821 OMW589823:OMW589863 OMW589865:OMW655357 OMW655359:OMW655399 OMW655401:OMW720893 OMW720895:OMW720935 OMW720937:OMW786429 OMW786431:OMW786471 OMW786473:OMW851965 OMW851967:OMW852007 OMW852009:OMW917501 OMW917503:OMW917543 OMW917545:OMW983037 OMW983039:OMW983079 OMW983081:OMW1048576 OWH28:OWH34 OWH37:OWH65533 OWH65538:OWH131069 OWH131074:OWH196605 OWH196610:OWH262141 OWH262146:OWH327677 OWH327682:OWH393213 OWH393218:OWH458749 OWH458754:OWH524285 OWH524290:OWH589821 OWH589826:OWH655357 OWH655362:OWH720893 OWH720898:OWH786429 OWH786434:OWH851965 OWH851970:OWH917501 OWH917506:OWH983037 OWH983042:OWH1048576 OWI28:OWI30 OWI32:OWI33 OWI37:OWI41 OWI43:OWI65533 OWI65538:OWI65565 OWI65567:OWI65568 OWI65570:OWI65577 OWI65579:OWI131069 OWI131074:OWI131101 OWI131103:OWI131104 OWI131106:OWI131113 OWI131115:OWI196605 OWI196610:OWI196637 OWI196639:OWI196640 OWI196642:OWI196649 OWI196651:OWI262141 OWI262146:OWI262173 OWI262175:OWI262176 OWI262178:OWI262185 OWI262187:OWI327677 OWI327682:OWI327709 OWI327711:OWI327712 OWI327714:OWI327721 OWI327723:OWI393213 OWI393218:OWI393245 OWI393247:OWI393248 OWI393250:OWI393257 OWI393259:OWI458749 OWI458754:OWI458781 OWI458783:OWI458784 OWI458786:OWI458793 OWI458795:OWI524285 OWI524290:OWI524317 OWI524319:OWI524320 OWI524322:OWI524329 OWI524331:OWI589821 OWI589826:OWI589853 OWI589855:OWI589856 OWI589858:OWI589865 OWI589867:OWI655357 OWI655362:OWI655389 OWI655391:OWI655392 OWI655394:OWI655401 OWI655403:OWI720893 OWI720898:OWI720925 OWI720927:OWI720928 OWI720930:OWI720937 OWI720939:OWI786429 OWI786434:OWI786461 OWI786463:OWI786464 OWI786466:OWI786473 OWI786475:OWI851965 OWI851970:OWI851997 OWI851999:OWI852000 OWI852002:OWI852009 OWI852011:OWI917501 OWI917506:OWI917533 OWI917535:OWI917536 OWI917538:OWI917545 OWI917547:OWI983037 OWI983042:OWI983069 OWI983071:OWI983072 OWI983074:OWI983081 OWI983083:OWI1048576 OWS3:OWS39 OWS41:OWS65533 OWS65535:OWS65575 OWS65577:OWS131069 OWS131071:OWS131111 OWS131113:OWS196605 OWS196607:OWS196647 OWS196649:OWS262141 OWS262143:OWS262183 OWS262185:OWS327677 OWS327679:OWS327719 OWS327721:OWS393213 OWS393215:OWS393255 OWS393257:OWS458749 OWS458751:OWS458791 OWS458793:OWS524285 OWS524287:OWS524327 OWS524329:OWS589821 OWS589823:OWS589863 OWS589865:OWS655357 OWS655359:OWS655399 OWS655401:OWS720893 OWS720895:OWS720935 OWS720937:OWS786429 OWS786431:OWS786471 OWS786473:OWS851965 OWS851967:OWS852007 OWS852009:OWS917501 OWS917503:OWS917543 OWS917545:OWS983037 OWS983039:OWS983079 OWS983081:OWS1048576 PGD28:PGD34 PGD37:PGD65533 PGD65538:PGD131069 PGD131074:PGD196605 PGD196610:PGD262141 PGD262146:PGD327677 PGD327682:PGD393213 PGD393218:PGD458749 PGD458754:PGD524285 PGD524290:PGD589821 PGD589826:PGD655357 PGD655362:PGD720893 PGD720898:PGD786429 PGD786434:PGD851965 PGD851970:PGD917501 PGD917506:PGD983037 PGD983042:PGD1048576 PGE28:PGE30 PGE32:PGE33 PGE37:PGE41 PGE43:PGE65533 PGE65538:PGE65565 PGE65567:PGE65568 PGE65570:PGE65577 PGE65579:PGE131069 PGE131074:PGE131101 PGE131103:PGE131104 PGE131106:PGE131113 PGE131115:PGE196605 PGE196610:PGE196637 PGE196639:PGE196640 PGE196642:PGE196649 PGE196651:PGE262141 PGE262146:PGE262173 PGE262175:PGE262176 PGE262178:PGE262185 PGE262187:PGE327677 PGE327682:PGE327709 PGE327711:PGE327712 PGE327714:PGE327721 PGE327723:PGE393213 PGE393218:PGE393245 PGE393247:PGE393248 PGE393250:PGE393257 PGE393259:PGE458749 PGE458754:PGE458781 PGE458783:PGE458784 PGE458786:PGE458793 PGE458795:PGE524285 PGE524290:PGE524317 PGE524319:PGE524320 PGE524322:PGE524329 PGE524331:PGE589821 PGE589826:PGE589853 PGE589855:PGE589856 PGE589858:PGE589865 PGE589867:PGE655357 PGE655362:PGE655389 PGE655391:PGE655392 PGE655394:PGE655401 PGE655403:PGE720893 PGE720898:PGE720925 PGE720927:PGE720928 PGE720930:PGE720937 PGE720939:PGE786429 PGE786434:PGE786461 PGE786463:PGE786464 PGE786466:PGE786473 PGE786475:PGE851965 PGE851970:PGE851997 PGE851999:PGE852000 PGE852002:PGE852009 PGE852011:PGE917501 PGE917506:PGE917533 PGE917535:PGE917536 PGE917538:PGE917545 PGE917547:PGE983037 PGE983042:PGE983069 PGE983071:PGE983072 PGE983074:PGE983081 PGE983083:PGE1048576 PGO3:PGO39 PGO41:PGO65533 PGO65535:PGO65575 PGO65577:PGO131069 PGO131071:PGO131111 PGO131113:PGO196605 PGO196607:PGO196647 PGO196649:PGO262141 PGO262143:PGO262183 PGO262185:PGO327677 PGO327679:PGO327719 PGO327721:PGO393213 PGO393215:PGO393255 PGO393257:PGO458749 PGO458751:PGO458791 PGO458793:PGO524285 PGO524287:PGO524327 PGO524329:PGO589821 PGO589823:PGO589863 PGO589865:PGO655357 PGO655359:PGO655399 PGO655401:PGO720893 PGO720895:PGO720935 PGO720937:PGO786429 PGO786431:PGO786471 PGO786473:PGO851965 PGO851967:PGO852007 PGO852009:PGO917501 PGO917503:PGO917543 PGO917545:PGO983037 PGO983039:PGO983079 PGO983081:PGO1048576 PPZ28:PPZ34 PPZ37:PPZ65533 PPZ65538:PPZ131069 PPZ131074:PPZ196605 PPZ196610:PPZ262141 PPZ262146:PPZ327677 PPZ327682:PPZ393213 PPZ393218:PPZ458749 PPZ458754:PPZ524285 PPZ524290:PPZ589821 PPZ589826:PPZ655357 PPZ655362:PPZ720893 PPZ720898:PPZ786429 PPZ786434:PPZ851965 PPZ851970:PPZ917501 PPZ917506:PPZ983037 PPZ983042:PPZ1048576 PQA28:PQA30 PQA32:PQA33 PQA37:PQA41 PQA43:PQA65533 PQA65538:PQA65565 PQA65567:PQA65568 PQA65570:PQA65577 PQA65579:PQA131069 PQA131074:PQA131101 PQA131103:PQA131104 PQA131106:PQA131113 PQA131115:PQA196605 PQA196610:PQA196637 PQA196639:PQA196640 PQA196642:PQA196649 PQA196651:PQA262141 PQA262146:PQA262173 PQA262175:PQA262176 PQA262178:PQA262185 PQA262187:PQA327677 PQA327682:PQA327709 PQA327711:PQA327712 PQA327714:PQA327721 PQA327723:PQA393213 PQA393218:PQA393245 PQA393247:PQA393248 PQA393250:PQA393257 PQA393259:PQA458749 PQA458754:PQA458781 PQA458783:PQA458784 PQA458786:PQA458793 PQA458795:PQA524285 PQA524290:PQA524317 PQA524319:PQA524320 PQA524322:PQA524329 PQA524331:PQA589821 PQA589826:PQA589853 PQA589855:PQA589856 PQA589858:PQA589865 PQA589867:PQA655357 PQA655362:PQA655389 PQA655391:PQA655392 PQA655394:PQA655401 PQA655403:PQA720893 PQA720898:PQA720925 PQA720927:PQA720928 PQA720930:PQA720937 PQA720939:PQA786429 PQA786434:PQA786461 PQA786463:PQA786464 PQA786466:PQA786473 PQA786475:PQA851965 PQA851970:PQA851997 PQA851999:PQA852000 PQA852002:PQA852009 PQA852011:PQA917501 PQA917506:PQA917533 PQA917535:PQA917536 PQA917538:PQA917545 PQA917547:PQA983037 PQA983042:PQA983069 PQA983071:PQA983072 PQA983074:PQA983081 PQA983083:PQA1048576 PQK3:PQK39 PQK41:PQK65533 PQK65535:PQK65575 PQK65577:PQK131069 PQK131071:PQK131111 PQK131113:PQK196605 PQK196607:PQK196647 PQK196649:PQK262141 PQK262143:PQK262183 PQK262185:PQK327677 PQK327679:PQK327719 PQK327721:PQK393213 PQK393215:PQK393255 PQK393257:PQK458749 PQK458751:PQK458791 PQK458793:PQK524285 PQK524287:PQK524327 PQK524329:PQK589821 PQK589823:PQK589863 PQK589865:PQK655357 PQK655359:PQK655399 PQK655401:PQK720893 PQK720895:PQK720935 PQK720937:PQK786429 PQK786431:PQK786471 PQK786473:PQK851965 PQK851967:PQK852007 PQK852009:PQK917501 PQK917503:PQK917543 PQK917545:PQK983037 PQK983039:PQK983079 PQK983081:PQK1048576 PZV28:PZV34 PZV37:PZV65533 PZV65538:PZV131069 PZV131074:PZV196605 PZV196610:PZV262141 PZV262146:PZV327677 PZV327682:PZV393213 PZV393218:PZV458749 PZV458754:PZV524285 PZV524290:PZV589821 PZV589826:PZV655357 PZV655362:PZV720893 PZV720898:PZV786429 PZV786434:PZV851965 PZV851970:PZV917501 PZV917506:PZV983037 PZV983042:PZV1048576 PZW28:PZW30 PZW32:PZW33 PZW37:PZW41 PZW43:PZW65533 PZW65538:PZW65565 PZW65567:PZW65568 PZW65570:PZW65577 PZW65579:PZW131069 PZW131074:PZW131101 PZW131103:PZW131104 PZW131106:PZW131113 PZW131115:PZW196605 PZW196610:PZW196637 PZW196639:PZW196640 PZW196642:PZW196649 PZW196651:PZW262141 PZW262146:PZW262173 PZW262175:PZW262176 PZW262178:PZW262185 PZW262187:PZW327677 PZW327682:PZW327709 PZW327711:PZW327712 PZW327714:PZW327721 PZW327723:PZW393213 PZW393218:PZW393245 PZW393247:PZW393248 PZW393250:PZW393257 PZW393259:PZW458749 PZW458754:PZW458781 PZW458783:PZW458784 PZW458786:PZW458793 PZW458795:PZW524285 PZW524290:PZW524317 PZW524319:PZW524320 PZW524322:PZW524329 PZW524331:PZW589821 PZW589826:PZW589853 PZW589855:PZW589856 PZW589858:PZW589865 PZW589867:PZW655357 PZW655362:PZW655389 PZW655391:PZW655392 PZW655394:PZW655401 PZW655403:PZW720893 PZW720898:PZW720925 PZW720927:PZW720928 PZW720930:PZW720937 PZW720939:PZW786429 PZW786434:PZW786461 PZW786463:PZW786464 PZW786466:PZW786473 PZW786475:PZW851965 PZW851970:PZW851997 PZW851999:PZW852000 PZW852002:PZW852009 PZW852011:PZW917501 PZW917506:PZW917533 PZW917535:PZW917536 PZW917538:PZW917545 PZW917547:PZW983037 PZW983042:PZW983069 PZW983071:PZW983072 PZW983074:PZW983081 PZW983083:PZW1048576 QAG3:QAG39 QAG41:QAG65533 QAG65535:QAG65575 QAG65577:QAG131069 QAG131071:QAG131111 QAG131113:QAG196605 QAG196607:QAG196647 QAG196649:QAG262141 QAG262143:QAG262183 QAG262185:QAG327677 QAG327679:QAG327719 QAG327721:QAG393213 QAG393215:QAG393255 QAG393257:QAG458749 QAG458751:QAG458791 QAG458793:QAG524285 QAG524287:QAG524327 QAG524329:QAG589821 QAG589823:QAG589863 QAG589865:QAG655357 QAG655359:QAG655399 QAG655401:QAG720893 QAG720895:QAG720935 QAG720937:QAG786429 QAG786431:QAG786471 QAG786473:QAG851965 QAG851967:QAG852007 QAG852009:QAG917501 QAG917503:QAG917543 QAG917545:QAG983037 QAG983039:QAG983079 QAG983081:QAG1048576 QJR28:QJR34 QJR37:QJR65533 QJR65538:QJR131069 QJR131074:QJR196605 QJR196610:QJR262141 QJR262146:QJR327677 QJR327682:QJR393213 QJR393218:QJR458749 QJR458754:QJR524285 QJR524290:QJR589821 QJR589826:QJR655357 QJR655362:QJR720893 QJR720898:QJR786429 QJR786434:QJR851965 QJR851970:QJR917501 QJR917506:QJR983037 QJR983042:QJR1048576 QJS28:QJS30 QJS32:QJS33 QJS37:QJS41 QJS43:QJS65533 QJS65538:QJS65565 QJS65567:QJS65568 QJS65570:QJS65577 QJS65579:QJS131069 QJS131074:QJS131101 QJS131103:QJS131104 QJS131106:QJS131113 QJS131115:QJS196605 QJS196610:QJS196637 QJS196639:QJS196640 QJS196642:QJS196649 QJS196651:QJS262141 QJS262146:QJS262173 QJS262175:QJS262176 QJS262178:QJS262185 QJS262187:QJS327677 QJS327682:QJS327709 QJS327711:QJS327712 QJS327714:QJS327721 QJS327723:QJS393213 QJS393218:QJS393245 QJS393247:QJS393248 QJS393250:QJS393257 QJS393259:QJS458749 QJS458754:QJS458781 QJS458783:QJS458784 QJS458786:QJS458793 QJS458795:QJS524285 QJS524290:QJS524317 QJS524319:QJS524320 QJS524322:QJS524329 QJS524331:QJS589821 QJS589826:QJS589853 QJS589855:QJS589856 QJS589858:QJS589865 QJS589867:QJS655357 QJS655362:QJS655389 QJS655391:QJS655392 QJS655394:QJS655401 QJS655403:QJS720893 QJS720898:QJS720925 QJS720927:QJS720928 QJS720930:QJS720937 QJS720939:QJS786429 QJS786434:QJS786461 QJS786463:QJS786464 QJS786466:QJS786473 QJS786475:QJS851965 QJS851970:QJS851997 QJS851999:QJS852000 QJS852002:QJS852009 QJS852011:QJS917501 QJS917506:QJS917533 QJS917535:QJS917536 QJS917538:QJS917545 QJS917547:QJS983037 QJS983042:QJS983069 QJS983071:QJS983072 QJS983074:QJS983081 QJS983083:QJS1048576 QKC3:QKC39 QKC41:QKC65533 QKC65535:QKC65575 QKC65577:QKC131069 QKC131071:QKC131111 QKC131113:QKC196605 QKC196607:QKC196647 QKC196649:QKC262141 QKC262143:QKC262183 QKC262185:QKC327677 QKC327679:QKC327719 QKC327721:QKC393213 QKC393215:QKC393255 QKC393257:QKC458749 QKC458751:QKC458791 QKC458793:QKC524285 QKC524287:QKC524327 QKC524329:QKC589821 QKC589823:QKC589863 QKC589865:QKC655357 QKC655359:QKC655399 QKC655401:QKC720893 QKC720895:QKC720935 QKC720937:QKC786429 QKC786431:QKC786471 QKC786473:QKC851965 QKC851967:QKC852007 QKC852009:QKC917501 QKC917503:QKC917543 QKC917545:QKC983037 QKC983039:QKC983079 QKC983081:QKC1048576 QTN28:QTN34 QTN37:QTN65533 QTN65538:QTN131069 QTN131074:QTN196605 QTN196610:QTN262141 QTN262146:QTN327677 QTN327682:QTN393213 QTN393218:QTN458749 QTN458754:QTN524285 QTN524290:QTN589821 QTN589826:QTN655357 QTN655362:QTN720893 QTN720898:QTN786429 QTN786434:QTN851965 QTN851970:QTN917501 QTN917506:QTN983037 QTN983042:QTN1048576 QTO28:QTO30 QTO32:QTO33 QTO37:QTO41 QTO43:QTO65533 QTO65538:QTO65565 QTO65567:QTO65568 QTO65570:QTO65577 QTO65579:QTO131069 QTO131074:QTO131101 QTO131103:QTO131104 QTO131106:QTO131113 QTO131115:QTO196605 QTO196610:QTO196637 QTO196639:QTO196640 QTO196642:QTO196649 QTO196651:QTO262141 QTO262146:QTO262173 QTO262175:QTO262176 QTO262178:QTO262185 QTO262187:QTO327677 QTO327682:QTO327709 QTO327711:QTO327712 QTO327714:QTO327721 QTO327723:QTO393213 QTO393218:QTO393245 QTO393247:QTO393248 QTO393250:QTO393257 QTO393259:QTO458749 QTO458754:QTO458781 QTO458783:QTO458784 QTO458786:QTO458793 QTO458795:QTO524285 QTO524290:QTO524317 QTO524319:QTO524320 QTO524322:QTO524329 QTO524331:QTO589821 QTO589826:QTO589853 QTO589855:QTO589856 QTO589858:QTO589865 QTO589867:QTO655357 QTO655362:QTO655389 QTO655391:QTO655392 QTO655394:QTO655401 QTO655403:QTO720893 QTO720898:QTO720925 QTO720927:QTO720928 QTO720930:QTO720937 QTO720939:QTO786429 QTO786434:QTO786461 QTO786463:QTO786464 QTO786466:QTO786473 QTO786475:QTO851965 QTO851970:QTO851997 QTO851999:QTO852000 QTO852002:QTO852009 QTO852011:QTO917501 QTO917506:QTO917533 QTO917535:QTO917536 QTO917538:QTO917545 QTO917547:QTO983037 QTO983042:QTO983069 QTO983071:QTO983072 QTO983074:QTO983081 QTO983083:QTO1048576 QTY3:QTY39 QTY41:QTY65533 QTY65535:QTY65575 QTY65577:QTY131069 QTY131071:QTY131111 QTY131113:QTY196605 QTY196607:QTY196647 QTY196649:QTY262141 QTY262143:QTY262183 QTY262185:QTY327677 QTY327679:QTY327719 QTY327721:QTY393213 QTY393215:QTY393255 QTY393257:QTY458749 QTY458751:QTY458791 QTY458793:QTY524285 QTY524287:QTY524327 QTY524329:QTY589821 QTY589823:QTY589863 QTY589865:QTY655357 QTY655359:QTY655399 QTY655401:QTY720893 QTY720895:QTY720935 QTY720937:QTY786429 QTY786431:QTY786471 QTY786473:QTY851965 QTY851967:QTY852007 QTY852009:QTY917501 QTY917503:QTY917543 QTY917545:QTY983037 QTY983039:QTY983079 QTY983081:QTY1048576 RDJ28:RDJ34 RDJ37:RDJ65533 RDJ65538:RDJ131069 RDJ131074:RDJ196605 RDJ196610:RDJ262141 RDJ262146:RDJ327677 RDJ327682:RDJ393213 RDJ393218:RDJ458749 RDJ458754:RDJ524285 RDJ524290:RDJ589821 RDJ589826:RDJ655357 RDJ655362:RDJ720893 RDJ720898:RDJ786429 RDJ786434:RDJ851965 RDJ851970:RDJ917501 RDJ917506:RDJ983037 RDJ983042:RDJ1048576 RDK28:RDK30 RDK32:RDK33 RDK37:RDK41 RDK43:RDK65533 RDK65538:RDK65565 RDK65567:RDK65568 RDK65570:RDK65577 RDK65579:RDK131069 RDK131074:RDK131101 RDK131103:RDK131104 RDK131106:RDK131113 RDK131115:RDK196605 RDK196610:RDK196637 RDK196639:RDK196640 RDK196642:RDK196649 RDK196651:RDK262141 RDK262146:RDK262173 RDK262175:RDK262176 RDK262178:RDK262185 RDK262187:RDK327677 RDK327682:RDK327709 RDK327711:RDK327712 RDK327714:RDK327721 RDK327723:RDK393213 RDK393218:RDK393245 RDK393247:RDK393248 RDK393250:RDK393257 RDK393259:RDK458749 RDK458754:RDK458781 RDK458783:RDK458784 RDK458786:RDK458793 RDK458795:RDK524285 RDK524290:RDK524317 RDK524319:RDK524320 RDK524322:RDK524329 RDK524331:RDK589821 RDK589826:RDK589853 RDK589855:RDK589856 RDK589858:RDK589865 RDK589867:RDK655357 RDK655362:RDK655389 RDK655391:RDK655392 RDK655394:RDK655401 RDK655403:RDK720893 RDK720898:RDK720925 RDK720927:RDK720928 RDK720930:RDK720937 RDK720939:RDK786429 RDK786434:RDK786461 RDK786463:RDK786464 RDK786466:RDK786473 RDK786475:RDK851965 RDK851970:RDK851997 RDK851999:RDK852000 RDK852002:RDK852009 RDK852011:RDK917501 RDK917506:RDK917533 RDK917535:RDK917536 RDK917538:RDK917545 RDK917547:RDK983037 RDK983042:RDK983069 RDK983071:RDK983072 RDK983074:RDK983081 RDK983083:RDK1048576 RDU3:RDU39 RDU41:RDU65533 RDU65535:RDU65575 RDU65577:RDU131069 RDU131071:RDU131111 RDU131113:RDU196605 RDU196607:RDU196647 RDU196649:RDU262141 RDU262143:RDU262183 RDU262185:RDU327677 RDU327679:RDU327719 RDU327721:RDU393213 RDU393215:RDU393255 RDU393257:RDU458749 RDU458751:RDU458791 RDU458793:RDU524285 RDU524287:RDU524327 RDU524329:RDU589821 RDU589823:RDU589863 RDU589865:RDU655357 RDU655359:RDU655399 RDU655401:RDU720893 RDU720895:RDU720935 RDU720937:RDU786429 RDU786431:RDU786471 RDU786473:RDU851965 RDU851967:RDU852007 RDU852009:RDU917501 RDU917503:RDU917543 RDU917545:RDU983037 RDU983039:RDU983079 RDU983081:RDU1048576 RNF28:RNF34 RNF37:RNF65533 RNF65538:RNF131069 RNF131074:RNF196605 RNF196610:RNF262141 RNF262146:RNF327677 RNF327682:RNF393213 RNF393218:RNF458749 RNF458754:RNF524285 RNF524290:RNF589821 RNF589826:RNF655357 RNF655362:RNF720893 RNF720898:RNF786429 RNF786434:RNF851965 RNF851970:RNF917501 RNF917506:RNF983037 RNF983042:RNF1048576 RNG28:RNG30 RNG32:RNG33 RNG37:RNG41 RNG43:RNG65533 RNG65538:RNG65565 RNG65567:RNG65568 RNG65570:RNG65577 RNG65579:RNG131069 RNG131074:RNG131101 RNG131103:RNG131104 RNG131106:RNG131113 RNG131115:RNG196605 RNG196610:RNG196637 RNG196639:RNG196640 RNG196642:RNG196649 RNG196651:RNG262141 RNG262146:RNG262173 RNG262175:RNG262176 RNG262178:RNG262185 RNG262187:RNG327677 RNG327682:RNG327709 RNG327711:RNG327712 RNG327714:RNG327721 RNG327723:RNG393213 RNG393218:RNG393245 RNG393247:RNG393248 RNG393250:RNG393257 RNG393259:RNG458749 RNG458754:RNG458781 RNG458783:RNG458784 RNG458786:RNG458793 RNG458795:RNG524285 RNG524290:RNG524317 RNG524319:RNG524320 RNG524322:RNG524329 RNG524331:RNG589821 RNG589826:RNG589853 RNG589855:RNG589856 RNG589858:RNG589865 RNG589867:RNG655357 RNG655362:RNG655389 RNG655391:RNG655392 RNG655394:RNG655401 RNG655403:RNG720893 RNG720898:RNG720925 RNG720927:RNG720928 RNG720930:RNG720937 RNG720939:RNG786429 RNG786434:RNG786461 RNG786463:RNG786464 RNG786466:RNG786473 RNG786475:RNG851965 RNG851970:RNG851997 RNG851999:RNG852000 RNG852002:RNG852009 RNG852011:RNG917501 RNG917506:RNG917533 RNG917535:RNG917536 RNG917538:RNG917545 RNG917547:RNG983037 RNG983042:RNG983069 RNG983071:RNG983072 RNG983074:RNG983081 RNG983083:RNG1048576 RNQ3:RNQ39 RNQ41:RNQ65533 RNQ65535:RNQ65575 RNQ65577:RNQ131069 RNQ131071:RNQ131111 RNQ131113:RNQ196605 RNQ196607:RNQ196647 RNQ196649:RNQ262141 RNQ262143:RNQ262183 RNQ262185:RNQ327677 RNQ327679:RNQ327719 RNQ327721:RNQ393213 RNQ393215:RNQ393255 RNQ393257:RNQ458749 RNQ458751:RNQ458791 RNQ458793:RNQ524285 RNQ524287:RNQ524327 RNQ524329:RNQ589821 RNQ589823:RNQ589863 RNQ589865:RNQ655357 RNQ655359:RNQ655399 RNQ655401:RNQ720893 RNQ720895:RNQ720935 RNQ720937:RNQ786429 RNQ786431:RNQ786471 RNQ786473:RNQ851965 RNQ851967:RNQ852007 RNQ852009:RNQ917501 RNQ917503:RNQ917543 RNQ917545:RNQ983037 RNQ983039:RNQ983079 RNQ983081:RNQ1048576 RXB28:RXB34 RXB37:RXB65533 RXB65538:RXB131069 RXB131074:RXB196605 RXB196610:RXB262141 RXB262146:RXB327677 RXB327682:RXB393213 RXB393218:RXB458749 RXB458754:RXB524285 RXB524290:RXB589821 RXB589826:RXB655357 RXB655362:RXB720893 RXB720898:RXB786429 RXB786434:RXB851965 RXB851970:RXB917501 RXB917506:RXB983037 RXB983042:RXB1048576 RXC28:RXC30 RXC32:RXC33 RXC37:RXC41 RXC43:RXC65533 RXC65538:RXC65565 RXC65567:RXC65568 RXC65570:RXC65577 RXC65579:RXC131069 RXC131074:RXC131101 RXC131103:RXC131104 RXC131106:RXC131113 RXC131115:RXC196605 RXC196610:RXC196637 RXC196639:RXC196640 RXC196642:RXC196649 RXC196651:RXC262141 RXC262146:RXC262173 RXC262175:RXC262176 RXC262178:RXC262185 RXC262187:RXC327677 RXC327682:RXC327709 RXC327711:RXC327712 RXC327714:RXC327721 RXC327723:RXC393213 RXC393218:RXC393245 RXC393247:RXC393248 RXC393250:RXC393257 RXC393259:RXC458749 RXC458754:RXC458781 RXC458783:RXC458784 RXC458786:RXC458793 RXC458795:RXC524285 RXC524290:RXC524317 RXC524319:RXC524320 RXC524322:RXC524329 RXC524331:RXC589821 RXC589826:RXC589853 RXC589855:RXC589856 RXC589858:RXC589865 RXC589867:RXC655357 RXC655362:RXC655389 RXC655391:RXC655392 RXC655394:RXC655401 RXC655403:RXC720893 RXC720898:RXC720925 RXC720927:RXC720928 RXC720930:RXC720937 RXC720939:RXC786429 RXC786434:RXC786461 RXC786463:RXC786464 RXC786466:RXC786473 RXC786475:RXC851965 RXC851970:RXC851997 RXC851999:RXC852000 RXC852002:RXC852009 RXC852011:RXC917501 RXC917506:RXC917533 RXC917535:RXC917536 RXC917538:RXC917545 RXC917547:RXC983037 RXC983042:RXC983069 RXC983071:RXC983072 RXC983074:RXC983081 RXC983083:RXC1048576 RXM3:RXM39 RXM41:RXM65533 RXM65535:RXM65575 RXM65577:RXM131069 RXM131071:RXM131111 RXM131113:RXM196605 RXM196607:RXM196647 RXM196649:RXM262141 RXM262143:RXM262183 RXM262185:RXM327677 RXM327679:RXM327719 RXM327721:RXM393213 RXM393215:RXM393255 RXM393257:RXM458749 RXM458751:RXM458791 RXM458793:RXM524285 RXM524287:RXM524327 RXM524329:RXM589821 RXM589823:RXM589863 RXM589865:RXM655357 RXM655359:RXM655399 RXM655401:RXM720893 RXM720895:RXM720935 RXM720937:RXM786429 RXM786431:RXM786471 RXM786473:RXM851965 RXM851967:RXM852007 RXM852009:RXM917501 RXM917503:RXM917543 RXM917545:RXM983037 RXM983039:RXM983079 RXM983081:RXM1048576 SGX28:SGX34 SGX37:SGX65533 SGX65538:SGX131069 SGX131074:SGX196605 SGX196610:SGX262141 SGX262146:SGX327677 SGX327682:SGX393213 SGX393218:SGX458749 SGX458754:SGX524285 SGX524290:SGX589821 SGX589826:SGX655357 SGX655362:SGX720893 SGX720898:SGX786429 SGX786434:SGX851965 SGX851970:SGX917501 SGX917506:SGX983037 SGX983042:SGX1048576 SGY28:SGY30 SGY32:SGY33 SGY37:SGY41 SGY43:SGY65533 SGY65538:SGY65565 SGY65567:SGY65568 SGY65570:SGY65577 SGY65579:SGY131069 SGY131074:SGY131101 SGY131103:SGY131104 SGY131106:SGY131113 SGY131115:SGY196605 SGY196610:SGY196637 SGY196639:SGY196640 SGY196642:SGY196649 SGY196651:SGY262141 SGY262146:SGY262173 SGY262175:SGY262176 SGY262178:SGY262185 SGY262187:SGY327677 SGY327682:SGY327709 SGY327711:SGY327712 SGY327714:SGY327721 SGY327723:SGY393213 SGY393218:SGY393245 SGY393247:SGY393248 SGY393250:SGY393257 SGY393259:SGY458749 SGY458754:SGY458781 SGY458783:SGY458784 SGY458786:SGY458793 SGY458795:SGY524285 SGY524290:SGY524317 SGY524319:SGY524320 SGY524322:SGY524329 SGY524331:SGY589821 SGY589826:SGY589853 SGY589855:SGY589856 SGY589858:SGY589865 SGY589867:SGY655357 SGY655362:SGY655389 SGY655391:SGY655392 SGY655394:SGY655401 SGY655403:SGY720893 SGY720898:SGY720925 SGY720927:SGY720928 SGY720930:SGY720937 SGY720939:SGY786429 SGY786434:SGY786461 SGY786463:SGY786464 SGY786466:SGY786473 SGY786475:SGY851965 SGY851970:SGY851997 SGY851999:SGY852000 SGY852002:SGY852009 SGY852011:SGY917501 SGY917506:SGY917533 SGY917535:SGY917536 SGY917538:SGY917545 SGY917547:SGY983037 SGY983042:SGY983069 SGY983071:SGY983072 SGY983074:SGY983081 SGY983083:SGY1048576 SHI3:SHI39 SHI41:SHI65533 SHI65535:SHI65575 SHI65577:SHI131069 SHI131071:SHI131111 SHI131113:SHI196605 SHI196607:SHI196647 SHI196649:SHI262141 SHI262143:SHI262183 SHI262185:SHI327677 SHI327679:SHI327719 SHI327721:SHI393213 SHI393215:SHI393255 SHI393257:SHI458749 SHI458751:SHI458791 SHI458793:SHI524285 SHI524287:SHI524327 SHI524329:SHI589821 SHI589823:SHI589863 SHI589865:SHI655357 SHI655359:SHI655399 SHI655401:SHI720893 SHI720895:SHI720935 SHI720937:SHI786429 SHI786431:SHI786471 SHI786473:SHI851965 SHI851967:SHI852007 SHI852009:SHI917501 SHI917503:SHI917543 SHI917545:SHI983037 SHI983039:SHI983079 SHI983081:SHI1048576 SQT28:SQT34 SQT37:SQT65533 SQT65538:SQT131069 SQT131074:SQT196605 SQT196610:SQT262141 SQT262146:SQT327677 SQT327682:SQT393213 SQT393218:SQT458749 SQT458754:SQT524285 SQT524290:SQT589821 SQT589826:SQT655357 SQT655362:SQT720893 SQT720898:SQT786429 SQT786434:SQT851965 SQT851970:SQT917501 SQT917506:SQT983037 SQT983042:SQT1048576 SQU28:SQU30 SQU32:SQU33 SQU37:SQU41 SQU43:SQU65533 SQU65538:SQU65565 SQU65567:SQU65568 SQU65570:SQU65577 SQU65579:SQU131069 SQU131074:SQU131101 SQU131103:SQU131104 SQU131106:SQU131113 SQU131115:SQU196605 SQU196610:SQU196637 SQU196639:SQU196640 SQU196642:SQU196649 SQU196651:SQU262141 SQU262146:SQU262173 SQU262175:SQU262176 SQU262178:SQU262185 SQU262187:SQU327677 SQU327682:SQU327709 SQU327711:SQU327712 SQU327714:SQU327721 SQU327723:SQU393213 SQU393218:SQU393245 SQU393247:SQU393248 SQU393250:SQU393257 SQU393259:SQU458749 SQU458754:SQU458781 SQU458783:SQU458784 SQU458786:SQU458793 SQU458795:SQU524285 SQU524290:SQU524317 SQU524319:SQU524320 SQU524322:SQU524329 SQU524331:SQU589821 SQU589826:SQU589853 SQU589855:SQU589856 SQU589858:SQU589865 SQU589867:SQU655357 SQU655362:SQU655389 SQU655391:SQU655392 SQU655394:SQU655401 SQU655403:SQU720893 SQU720898:SQU720925 SQU720927:SQU720928 SQU720930:SQU720937 SQU720939:SQU786429 SQU786434:SQU786461 SQU786463:SQU786464 SQU786466:SQU786473 SQU786475:SQU851965 SQU851970:SQU851997 SQU851999:SQU852000 SQU852002:SQU852009 SQU852011:SQU917501 SQU917506:SQU917533 SQU917535:SQU917536 SQU917538:SQU917545 SQU917547:SQU983037 SQU983042:SQU983069 SQU983071:SQU983072 SQU983074:SQU983081 SQU983083:SQU1048576 SRE3:SRE39 SRE41:SRE65533 SRE65535:SRE65575 SRE65577:SRE131069 SRE131071:SRE131111 SRE131113:SRE196605 SRE196607:SRE196647 SRE196649:SRE262141 SRE262143:SRE262183 SRE262185:SRE327677 SRE327679:SRE327719 SRE327721:SRE393213 SRE393215:SRE393255 SRE393257:SRE458749 SRE458751:SRE458791 SRE458793:SRE524285 SRE524287:SRE524327 SRE524329:SRE589821 SRE589823:SRE589863 SRE589865:SRE655357 SRE655359:SRE655399 SRE655401:SRE720893 SRE720895:SRE720935 SRE720937:SRE786429 SRE786431:SRE786471 SRE786473:SRE851965 SRE851967:SRE852007 SRE852009:SRE917501 SRE917503:SRE917543 SRE917545:SRE983037 SRE983039:SRE983079 SRE983081:SRE1048576 TAP28:TAP34 TAP37:TAP65533 TAP65538:TAP131069 TAP131074:TAP196605 TAP196610:TAP262141 TAP262146:TAP327677 TAP327682:TAP393213 TAP393218:TAP458749 TAP458754:TAP524285 TAP524290:TAP589821 TAP589826:TAP655357 TAP655362:TAP720893 TAP720898:TAP786429 TAP786434:TAP851965 TAP851970:TAP917501 TAP917506:TAP983037 TAP983042:TAP1048576 TAQ28:TAQ30 TAQ32:TAQ33 TAQ37:TAQ41 TAQ43:TAQ65533 TAQ65538:TAQ65565 TAQ65567:TAQ65568 TAQ65570:TAQ65577 TAQ65579:TAQ131069 TAQ131074:TAQ131101 TAQ131103:TAQ131104 TAQ131106:TAQ131113 TAQ131115:TAQ196605 TAQ196610:TAQ196637 TAQ196639:TAQ196640 TAQ196642:TAQ196649 TAQ196651:TAQ262141 TAQ262146:TAQ262173 TAQ262175:TAQ262176 TAQ262178:TAQ262185 TAQ262187:TAQ327677 TAQ327682:TAQ327709 TAQ327711:TAQ327712 TAQ327714:TAQ327721 TAQ327723:TAQ393213 TAQ393218:TAQ393245 TAQ393247:TAQ393248 TAQ393250:TAQ393257 TAQ393259:TAQ458749 TAQ458754:TAQ458781 TAQ458783:TAQ458784 TAQ458786:TAQ458793 TAQ458795:TAQ524285 TAQ524290:TAQ524317 TAQ524319:TAQ524320 TAQ524322:TAQ524329 TAQ524331:TAQ589821 TAQ589826:TAQ589853 TAQ589855:TAQ589856 TAQ589858:TAQ589865 TAQ589867:TAQ655357 TAQ655362:TAQ655389 TAQ655391:TAQ655392 TAQ655394:TAQ655401 TAQ655403:TAQ720893 TAQ720898:TAQ720925 TAQ720927:TAQ720928 TAQ720930:TAQ720937 TAQ720939:TAQ786429 TAQ786434:TAQ786461 TAQ786463:TAQ786464 TAQ786466:TAQ786473 TAQ786475:TAQ851965 TAQ851970:TAQ851997 TAQ851999:TAQ852000 TAQ852002:TAQ852009 TAQ852011:TAQ917501 TAQ917506:TAQ917533 TAQ917535:TAQ917536 TAQ917538:TAQ917545 TAQ917547:TAQ983037 TAQ983042:TAQ983069 TAQ983071:TAQ983072 TAQ983074:TAQ983081 TAQ983083:TAQ1048576 TBA3:TBA39 TBA41:TBA65533 TBA65535:TBA65575 TBA65577:TBA131069 TBA131071:TBA131111 TBA131113:TBA196605 TBA196607:TBA196647 TBA196649:TBA262141 TBA262143:TBA262183 TBA262185:TBA327677 TBA327679:TBA327719 TBA327721:TBA393213 TBA393215:TBA393255 TBA393257:TBA458749 TBA458751:TBA458791 TBA458793:TBA524285 TBA524287:TBA524327 TBA524329:TBA589821 TBA589823:TBA589863 TBA589865:TBA655357 TBA655359:TBA655399 TBA655401:TBA720893 TBA720895:TBA720935 TBA720937:TBA786429 TBA786431:TBA786471 TBA786473:TBA851965 TBA851967:TBA852007 TBA852009:TBA917501 TBA917503:TBA917543 TBA917545:TBA983037 TBA983039:TBA983079 TBA983081:TBA1048576 TKL28:TKL34 TKL37:TKL65533 TKL65538:TKL131069 TKL131074:TKL196605 TKL196610:TKL262141 TKL262146:TKL327677 TKL327682:TKL393213 TKL393218:TKL458749 TKL458754:TKL524285 TKL524290:TKL589821 TKL589826:TKL655357 TKL655362:TKL720893 TKL720898:TKL786429 TKL786434:TKL851965 TKL851970:TKL917501 TKL917506:TKL983037 TKL983042:TKL1048576 TKM28:TKM30 TKM32:TKM33 TKM37:TKM41 TKM43:TKM65533 TKM65538:TKM65565 TKM65567:TKM65568 TKM65570:TKM65577 TKM65579:TKM131069 TKM131074:TKM131101 TKM131103:TKM131104 TKM131106:TKM131113 TKM131115:TKM196605 TKM196610:TKM196637 TKM196639:TKM196640 TKM196642:TKM196649 TKM196651:TKM262141 TKM262146:TKM262173 TKM262175:TKM262176 TKM262178:TKM262185 TKM262187:TKM327677 TKM327682:TKM327709 TKM327711:TKM327712 TKM327714:TKM327721 TKM327723:TKM393213 TKM393218:TKM393245 TKM393247:TKM393248 TKM393250:TKM393257 TKM393259:TKM458749 TKM458754:TKM458781 TKM458783:TKM458784 TKM458786:TKM458793 TKM458795:TKM524285 TKM524290:TKM524317 TKM524319:TKM524320 TKM524322:TKM524329 TKM524331:TKM589821 TKM589826:TKM589853 TKM589855:TKM589856 TKM589858:TKM589865 TKM589867:TKM655357 TKM655362:TKM655389 TKM655391:TKM655392 TKM655394:TKM655401 TKM655403:TKM720893 TKM720898:TKM720925 TKM720927:TKM720928 TKM720930:TKM720937 TKM720939:TKM786429 TKM786434:TKM786461 TKM786463:TKM786464 TKM786466:TKM786473 TKM786475:TKM851965 TKM851970:TKM851997 TKM851999:TKM852000 TKM852002:TKM852009 TKM852011:TKM917501 TKM917506:TKM917533 TKM917535:TKM917536 TKM917538:TKM917545 TKM917547:TKM983037 TKM983042:TKM983069 TKM983071:TKM983072 TKM983074:TKM983081 TKM983083:TKM1048576 TKW3:TKW39 TKW41:TKW65533 TKW65535:TKW65575 TKW65577:TKW131069 TKW131071:TKW131111 TKW131113:TKW196605 TKW196607:TKW196647 TKW196649:TKW262141 TKW262143:TKW262183 TKW262185:TKW327677 TKW327679:TKW327719 TKW327721:TKW393213 TKW393215:TKW393255 TKW393257:TKW458749 TKW458751:TKW458791 TKW458793:TKW524285 TKW524287:TKW524327 TKW524329:TKW589821 TKW589823:TKW589863 TKW589865:TKW655357 TKW655359:TKW655399 TKW655401:TKW720893 TKW720895:TKW720935 TKW720937:TKW786429 TKW786431:TKW786471 TKW786473:TKW851965 TKW851967:TKW852007 TKW852009:TKW917501 TKW917503:TKW917543 TKW917545:TKW983037 TKW983039:TKW983079 TKW983081:TKW1048576 TUH28:TUH34 TUH37:TUH65533 TUH65538:TUH131069 TUH131074:TUH196605 TUH196610:TUH262141 TUH262146:TUH327677 TUH327682:TUH393213 TUH393218:TUH458749 TUH458754:TUH524285 TUH524290:TUH589821 TUH589826:TUH655357 TUH655362:TUH720893 TUH720898:TUH786429 TUH786434:TUH851965 TUH851970:TUH917501 TUH917506:TUH983037 TUH983042:TUH1048576 TUI28:TUI30 TUI32:TUI33 TUI37:TUI41 TUI43:TUI65533 TUI65538:TUI65565 TUI65567:TUI65568 TUI65570:TUI65577 TUI65579:TUI131069 TUI131074:TUI131101 TUI131103:TUI131104 TUI131106:TUI131113 TUI131115:TUI196605 TUI196610:TUI196637 TUI196639:TUI196640 TUI196642:TUI196649 TUI196651:TUI262141 TUI262146:TUI262173 TUI262175:TUI262176 TUI262178:TUI262185 TUI262187:TUI327677 TUI327682:TUI327709 TUI327711:TUI327712 TUI327714:TUI327721 TUI327723:TUI393213 TUI393218:TUI393245 TUI393247:TUI393248 TUI393250:TUI393257 TUI393259:TUI458749 TUI458754:TUI458781 TUI458783:TUI458784 TUI458786:TUI458793 TUI458795:TUI524285 TUI524290:TUI524317 TUI524319:TUI524320 TUI524322:TUI524329 TUI524331:TUI589821 TUI589826:TUI589853 TUI589855:TUI589856 TUI589858:TUI589865 TUI589867:TUI655357 TUI655362:TUI655389 TUI655391:TUI655392 TUI655394:TUI655401 TUI655403:TUI720893 TUI720898:TUI720925 TUI720927:TUI720928 TUI720930:TUI720937 TUI720939:TUI786429 TUI786434:TUI786461 TUI786463:TUI786464 TUI786466:TUI786473 TUI786475:TUI851965 TUI851970:TUI851997 TUI851999:TUI852000 TUI852002:TUI852009 TUI852011:TUI917501 TUI917506:TUI917533 TUI917535:TUI917536 TUI917538:TUI917545 TUI917547:TUI983037 TUI983042:TUI983069 TUI983071:TUI983072 TUI983074:TUI983081 TUI983083:TUI1048576 TUS3:TUS39 TUS41:TUS65533 TUS65535:TUS65575 TUS65577:TUS131069 TUS131071:TUS131111 TUS131113:TUS196605 TUS196607:TUS196647 TUS196649:TUS262141 TUS262143:TUS262183 TUS262185:TUS327677 TUS327679:TUS327719 TUS327721:TUS393213 TUS393215:TUS393255 TUS393257:TUS458749 TUS458751:TUS458791 TUS458793:TUS524285 TUS524287:TUS524327 TUS524329:TUS589821 TUS589823:TUS589863 TUS589865:TUS655357 TUS655359:TUS655399 TUS655401:TUS720893 TUS720895:TUS720935 TUS720937:TUS786429 TUS786431:TUS786471 TUS786473:TUS851965 TUS851967:TUS852007 TUS852009:TUS917501 TUS917503:TUS917543 TUS917545:TUS983037 TUS983039:TUS983079 TUS983081:TUS1048576 UED28:UED34 UED37:UED65533 UED65538:UED131069 UED131074:UED196605 UED196610:UED262141 UED262146:UED327677 UED327682:UED393213 UED393218:UED458749 UED458754:UED524285 UED524290:UED589821 UED589826:UED655357 UED655362:UED720893 UED720898:UED786429 UED786434:UED851965 UED851970:UED917501 UED917506:UED983037 UED983042:UED1048576 UEE28:UEE30 UEE32:UEE33 UEE37:UEE41 UEE43:UEE65533 UEE65538:UEE65565 UEE65567:UEE65568 UEE65570:UEE65577 UEE65579:UEE131069 UEE131074:UEE131101 UEE131103:UEE131104 UEE131106:UEE131113 UEE131115:UEE196605 UEE196610:UEE196637 UEE196639:UEE196640 UEE196642:UEE196649 UEE196651:UEE262141 UEE262146:UEE262173 UEE262175:UEE262176 UEE262178:UEE262185 UEE262187:UEE327677 UEE327682:UEE327709 UEE327711:UEE327712 UEE327714:UEE327721 UEE327723:UEE393213 UEE393218:UEE393245 UEE393247:UEE393248 UEE393250:UEE393257 UEE393259:UEE458749 UEE458754:UEE458781 UEE458783:UEE458784 UEE458786:UEE458793 UEE458795:UEE524285 UEE524290:UEE524317 UEE524319:UEE524320 UEE524322:UEE524329 UEE524331:UEE589821 UEE589826:UEE589853 UEE589855:UEE589856 UEE589858:UEE589865 UEE589867:UEE655357 UEE655362:UEE655389 UEE655391:UEE655392 UEE655394:UEE655401 UEE655403:UEE720893 UEE720898:UEE720925 UEE720927:UEE720928 UEE720930:UEE720937 UEE720939:UEE786429 UEE786434:UEE786461 UEE786463:UEE786464 UEE786466:UEE786473 UEE786475:UEE851965 UEE851970:UEE851997 UEE851999:UEE852000 UEE852002:UEE852009 UEE852011:UEE917501 UEE917506:UEE917533 UEE917535:UEE917536 UEE917538:UEE917545 UEE917547:UEE983037 UEE983042:UEE983069 UEE983071:UEE983072 UEE983074:UEE983081 UEE983083:UEE1048576 UEO3:UEO39 UEO41:UEO65533 UEO65535:UEO65575 UEO65577:UEO131069 UEO131071:UEO131111 UEO131113:UEO196605 UEO196607:UEO196647 UEO196649:UEO262141 UEO262143:UEO262183 UEO262185:UEO327677 UEO327679:UEO327719 UEO327721:UEO393213 UEO393215:UEO393255 UEO393257:UEO458749 UEO458751:UEO458791 UEO458793:UEO524285 UEO524287:UEO524327 UEO524329:UEO589821 UEO589823:UEO589863 UEO589865:UEO655357 UEO655359:UEO655399 UEO655401:UEO720893 UEO720895:UEO720935 UEO720937:UEO786429 UEO786431:UEO786471 UEO786473:UEO851965 UEO851967:UEO852007 UEO852009:UEO917501 UEO917503:UEO917543 UEO917545:UEO983037 UEO983039:UEO983079 UEO983081:UEO1048576 UNZ28:UNZ34 UNZ37:UNZ65533 UNZ65538:UNZ131069 UNZ131074:UNZ196605 UNZ196610:UNZ262141 UNZ262146:UNZ327677 UNZ327682:UNZ393213 UNZ393218:UNZ458749 UNZ458754:UNZ524285 UNZ524290:UNZ589821 UNZ589826:UNZ655357 UNZ655362:UNZ720893 UNZ720898:UNZ786429 UNZ786434:UNZ851965 UNZ851970:UNZ917501 UNZ917506:UNZ983037 UNZ983042:UNZ1048576 UOA28:UOA30 UOA32:UOA33 UOA37:UOA41 UOA43:UOA65533 UOA65538:UOA65565 UOA65567:UOA65568 UOA65570:UOA65577 UOA65579:UOA131069 UOA131074:UOA131101 UOA131103:UOA131104 UOA131106:UOA131113 UOA131115:UOA196605 UOA196610:UOA196637 UOA196639:UOA196640 UOA196642:UOA196649 UOA196651:UOA262141 UOA262146:UOA262173 UOA262175:UOA262176 UOA262178:UOA262185 UOA262187:UOA327677 UOA327682:UOA327709 UOA327711:UOA327712 UOA327714:UOA327721 UOA327723:UOA393213 UOA393218:UOA393245 UOA393247:UOA393248 UOA393250:UOA393257 UOA393259:UOA458749 UOA458754:UOA458781 UOA458783:UOA458784 UOA458786:UOA458793 UOA458795:UOA524285 UOA524290:UOA524317 UOA524319:UOA524320 UOA524322:UOA524329 UOA524331:UOA589821 UOA589826:UOA589853 UOA589855:UOA589856 UOA589858:UOA589865 UOA589867:UOA655357 UOA655362:UOA655389 UOA655391:UOA655392 UOA655394:UOA655401 UOA655403:UOA720893 UOA720898:UOA720925 UOA720927:UOA720928 UOA720930:UOA720937 UOA720939:UOA786429 UOA786434:UOA786461 UOA786463:UOA786464 UOA786466:UOA786473 UOA786475:UOA851965 UOA851970:UOA851997 UOA851999:UOA852000 UOA852002:UOA852009 UOA852011:UOA917501 UOA917506:UOA917533 UOA917535:UOA917536 UOA917538:UOA917545 UOA917547:UOA983037 UOA983042:UOA983069 UOA983071:UOA983072 UOA983074:UOA983081 UOA983083:UOA1048576 UOK3:UOK39 UOK41:UOK65533 UOK65535:UOK65575 UOK65577:UOK131069 UOK131071:UOK131111 UOK131113:UOK196605 UOK196607:UOK196647 UOK196649:UOK262141 UOK262143:UOK262183 UOK262185:UOK327677 UOK327679:UOK327719 UOK327721:UOK393213 UOK393215:UOK393255 UOK393257:UOK458749 UOK458751:UOK458791 UOK458793:UOK524285 UOK524287:UOK524327 UOK524329:UOK589821 UOK589823:UOK589863 UOK589865:UOK655357 UOK655359:UOK655399 UOK655401:UOK720893 UOK720895:UOK720935 UOK720937:UOK786429 UOK786431:UOK786471 UOK786473:UOK851965 UOK851967:UOK852007 UOK852009:UOK917501 UOK917503:UOK917543 UOK917545:UOK983037 UOK983039:UOK983079 UOK983081:UOK1048576 UXV28:UXV34 UXV37:UXV65533 UXV65538:UXV131069 UXV131074:UXV196605 UXV196610:UXV262141 UXV262146:UXV327677 UXV327682:UXV393213 UXV393218:UXV458749 UXV458754:UXV524285 UXV524290:UXV589821 UXV589826:UXV655357 UXV655362:UXV720893 UXV720898:UXV786429 UXV786434:UXV851965 UXV851970:UXV917501 UXV917506:UXV983037 UXV983042:UXV1048576 UXW28:UXW30 UXW32:UXW33 UXW37:UXW41 UXW43:UXW65533 UXW65538:UXW65565 UXW65567:UXW65568 UXW65570:UXW65577 UXW65579:UXW131069 UXW131074:UXW131101 UXW131103:UXW131104 UXW131106:UXW131113 UXW131115:UXW196605 UXW196610:UXW196637 UXW196639:UXW196640 UXW196642:UXW196649 UXW196651:UXW262141 UXW262146:UXW262173 UXW262175:UXW262176 UXW262178:UXW262185 UXW262187:UXW327677 UXW327682:UXW327709 UXW327711:UXW327712 UXW327714:UXW327721 UXW327723:UXW393213 UXW393218:UXW393245 UXW393247:UXW393248 UXW393250:UXW393257 UXW393259:UXW458749 UXW458754:UXW458781 UXW458783:UXW458784 UXW458786:UXW458793 UXW458795:UXW524285 UXW524290:UXW524317 UXW524319:UXW524320 UXW524322:UXW524329 UXW524331:UXW589821 UXW589826:UXW589853 UXW589855:UXW589856 UXW589858:UXW589865 UXW589867:UXW655357 UXW655362:UXW655389 UXW655391:UXW655392 UXW655394:UXW655401 UXW655403:UXW720893 UXW720898:UXW720925 UXW720927:UXW720928 UXW720930:UXW720937 UXW720939:UXW786429 UXW786434:UXW786461 UXW786463:UXW786464 UXW786466:UXW786473 UXW786475:UXW851965 UXW851970:UXW851997 UXW851999:UXW852000 UXW852002:UXW852009 UXW852011:UXW917501 UXW917506:UXW917533 UXW917535:UXW917536 UXW917538:UXW917545 UXW917547:UXW983037 UXW983042:UXW983069 UXW983071:UXW983072 UXW983074:UXW983081 UXW983083:UXW1048576 UYG3:UYG39 UYG41:UYG65533 UYG65535:UYG65575 UYG65577:UYG131069 UYG131071:UYG131111 UYG131113:UYG196605 UYG196607:UYG196647 UYG196649:UYG262141 UYG262143:UYG262183 UYG262185:UYG327677 UYG327679:UYG327719 UYG327721:UYG393213 UYG393215:UYG393255 UYG393257:UYG458749 UYG458751:UYG458791 UYG458793:UYG524285 UYG524287:UYG524327 UYG524329:UYG589821 UYG589823:UYG589863 UYG589865:UYG655357 UYG655359:UYG655399 UYG655401:UYG720893 UYG720895:UYG720935 UYG720937:UYG786429 UYG786431:UYG786471 UYG786473:UYG851965 UYG851967:UYG852007 UYG852009:UYG917501 UYG917503:UYG917543 UYG917545:UYG983037 UYG983039:UYG983079 UYG983081:UYG1048576 VHR28:VHR34 VHR37:VHR65533 VHR65538:VHR131069 VHR131074:VHR196605 VHR196610:VHR262141 VHR262146:VHR327677 VHR327682:VHR393213 VHR393218:VHR458749 VHR458754:VHR524285 VHR524290:VHR589821 VHR589826:VHR655357 VHR655362:VHR720893 VHR720898:VHR786429 VHR786434:VHR851965 VHR851970:VHR917501 VHR917506:VHR983037 VHR983042:VHR1048576 VHS28:VHS30 VHS32:VHS33 VHS37:VHS41 VHS43:VHS65533 VHS65538:VHS65565 VHS65567:VHS65568 VHS65570:VHS65577 VHS65579:VHS131069 VHS131074:VHS131101 VHS131103:VHS131104 VHS131106:VHS131113 VHS131115:VHS196605 VHS196610:VHS196637 VHS196639:VHS196640 VHS196642:VHS196649 VHS196651:VHS262141 VHS262146:VHS262173 VHS262175:VHS262176 VHS262178:VHS262185 VHS262187:VHS327677 VHS327682:VHS327709 VHS327711:VHS327712 VHS327714:VHS327721 VHS327723:VHS393213 VHS393218:VHS393245 VHS393247:VHS393248 VHS393250:VHS393257 VHS393259:VHS458749 VHS458754:VHS458781 VHS458783:VHS458784 VHS458786:VHS458793 VHS458795:VHS524285 VHS524290:VHS524317 VHS524319:VHS524320 VHS524322:VHS524329 VHS524331:VHS589821 VHS589826:VHS589853 VHS589855:VHS589856 VHS589858:VHS589865 VHS589867:VHS655357 VHS655362:VHS655389 VHS655391:VHS655392 VHS655394:VHS655401 VHS655403:VHS720893 VHS720898:VHS720925 VHS720927:VHS720928 VHS720930:VHS720937 VHS720939:VHS786429 VHS786434:VHS786461 VHS786463:VHS786464 VHS786466:VHS786473 VHS786475:VHS851965 VHS851970:VHS851997 VHS851999:VHS852000 VHS852002:VHS852009 VHS852011:VHS917501 VHS917506:VHS917533 VHS917535:VHS917536 VHS917538:VHS917545 VHS917547:VHS983037 VHS983042:VHS983069 VHS983071:VHS983072 VHS983074:VHS983081 VHS983083:VHS1048576 VIC3:VIC39 VIC41:VIC65533 VIC65535:VIC65575 VIC65577:VIC131069 VIC131071:VIC131111 VIC131113:VIC196605 VIC196607:VIC196647 VIC196649:VIC262141 VIC262143:VIC262183 VIC262185:VIC327677 VIC327679:VIC327719 VIC327721:VIC393213 VIC393215:VIC393255 VIC393257:VIC458749 VIC458751:VIC458791 VIC458793:VIC524285 VIC524287:VIC524327 VIC524329:VIC589821 VIC589823:VIC589863 VIC589865:VIC655357 VIC655359:VIC655399 VIC655401:VIC720893 VIC720895:VIC720935 VIC720937:VIC786429 VIC786431:VIC786471 VIC786473:VIC851965 VIC851967:VIC852007 VIC852009:VIC917501 VIC917503:VIC917543 VIC917545:VIC983037 VIC983039:VIC983079 VIC983081:VIC1048576 VRN28:VRN34 VRN37:VRN65533 VRN65538:VRN131069 VRN131074:VRN196605 VRN196610:VRN262141 VRN262146:VRN327677 VRN327682:VRN393213 VRN393218:VRN458749 VRN458754:VRN524285 VRN524290:VRN589821 VRN589826:VRN655357 VRN655362:VRN720893 VRN720898:VRN786429 VRN786434:VRN851965 VRN851970:VRN917501 VRN917506:VRN983037 VRN983042:VRN1048576 VRO28:VRO30 VRO32:VRO33 VRO37:VRO41 VRO43:VRO65533 VRO65538:VRO65565 VRO65567:VRO65568 VRO65570:VRO65577 VRO65579:VRO131069 VRO131074:VRO131101 VRO131103:VRO131104 VRO131106:VRO131113 VRO131115:VRO196605 VRO196610:VRO196637 VRO196639:VRO196640 VRO196642:VRO196649 VRO196651:VRO262141 VRO262146:VRO262173 VRO262175:VRO262176 VRO262178:VRO262185 VRO262187:VRO327677 VRO327682:VRO327709 VRO327711:VRO327712 VRO327714:VRO327721 VRO327723:VRO393213 VRO393218:VRO393245 VRO393247:VRO393248 VRO393250:VRO393257 VRO393259:VRO458749 VRO458754:VRO458781 VRO458783:VRO458784 VRO458786:VRO458793 VRO458795:VRO524285 VRO524290:VRO524317 VRO524319:VRO524320 VRO524322:VRO524329 VRO524331:VRO589821 VRO589826:VRO589853 VRO589855:VRO589856 VRO589858:VRO589865 VRO589867:VRO655357 VRO655362:VRO655389 VRO655391:VRO655392 VRO655394:VRO655401 VRO655403:VRO720893 VRO720898:VRO720925 VRO720927:VRO720928 VRO720930:VRO720937 VRO720939:VRO786429 VRO786434:VRO786461 VRO786463:VRO786464 VRO786466:VRO786473 VRO786475:VRO851965 VRO851970:VRO851997 VRO851999:VRO852000 VRO852002:VRO852009 VRO852011:VRO917501 VRO917506:VRO917533 VRO917535:VRO917536 VRO917538:VRO917545 VRO917547:VRO983037 VRO983042:VRO983069 VRO983071:VRO983072 VRO983074:VRO983081 VRO983083:VRO1048576 VRY3:VRY39 VRY41:VRY65533 VRY65535:VRY65575 VRY65577:VRY131069 VRY131071:VRY131111 VRY131113:VRY196605 VRY196607:VRY196647 VRY196649:VRY262141 VRY262143:VRY262183 VRY262185:VRY327677 VRY327679:VRY327719 VRY327721:VRY393213 VRY393215:VRY393255 VRY393257:VRY458749 VRY458751:VRY458791 VRY458793:VRY524285 VRY524287:VRY524327 VRY524329:VRY589821 VRY589823:VRY589863 VRY589865:VRY655357 VRY655359:VRY655399 VRY655401:VRY720893 VRY720895:VRY720935 VRY720937:VRY786429 VRY786431:VRY786471 VRY786473:VRY851965 VRY851967:VRY852007 VRY852009:VRY917501 VRY917503:VRY917543 VRY917545:VRY983037 VRY983039:VRY983079 VRY983081:VRY1048576 WBJ28:WBJ34 WBJ37:WBJ65533 WBJ65538:WBJ131069 WBJ131074:WBJ196605 WBJ196610:WBJ262141 WBJ262146:WBJ327677 WBJ327682:WBJ393213 WBJ393218:WBJ458749 WBJ458754:WBJ524285 WBJ524290:WBJ589821 WBJ589826:WBJ655357 WBJ655362:WBJ720893 WBJ720898:WBJ786429 WBJ786434:WBJ851965 WBJ851970:WBJ917501 WBJ917506:WBJ983037 WBJ983042:WBJ1048576 WBK28:WBK30 WBK32:WBK33 WBK37:WBK41 WBK43:WBK65533 WBK65538:WBK65565 WBK65567:WBK65568 WBK65570:WBK65577 WBK65579:WBK131069 WBK131074:WBK131101 WBK131103:WBK131104 WBK131106:WBK131113 WBK131115:WBK196605 WBK196610:WBK196637 WBK196639:WBK196640 WBK196642:WBK196649 WBK196651:WBK262141 WBK262146:WBK262173 WBK262175:WBK262176 WBK262178:WBK262185 WBK262187:WBK327677 WBK327682:WBK327709 WBK327711:WBK327712 WBK327714:WBK327721 WBK327723:WBK393213 WBK393218:WBK393245 WBK393247:WBK393248 WBK393250:WBK393257 WBK393259:WBK458749 WBK458754:WBK458781 WBK458783:WBK458784 WBK458786:WBK458793 WBK458795:WBK524285 WBK524290:WBK524317 WBK524319:WBK524320 WBK524322:WBK524329 WBK524331:WBK589821 WBK589826:WBK589853 WBK589855:WBK589856 WBK589858:WBK589865 WBK589867:WBK655357 WBK655362:WBK655389 WBK655391:WBK655392 WBK655394:WBK655401 WBK655403:WBK720893 WBK720898:WBK720925 WBK720927:WBK720928 WBK720930:WBK720937 WBK720939:WBK786429 WBK786434:WBK786461 WBK786463:WBK786464 WBK786466:WBK786473 WBK786475:WBK851965 WBK851970:WBK851997 WBK851999:WBK852000 WBK852002:WBK852009 WBK852011:WBK917501 WBK917506:WBK917533 WBK917535:WBK917536 WBK917538:WBK917545 WBK917547:WBK983037 WBK983042:WBK983069 WBK983071:WBK983072 WBK983074:WBK983081 WBK983083:WBK1048576 WBU3:WBU39 WBU41:WBU65533 WBU65535:WBU65575 WBU65577:WBU131069 WBU131071:WBU131111 WBU131113:WBU196605 WBU196607:WBU196647 WBU196649:WBU262141 WBU262143:WBU262183 WBU262185:WBU327677 WBU327679:WBU327719 WBU327721:WBU393213 WBU393215:WBU393255 WBU393257:WBU458749 WBU458751:WBU458791 WBU458793:WBU524285 WBU524287:WBU524327 WBU524329:WBU589821 WBU589823:WBU589863 WBU589865:WBU655357 WBU655359:WBU655399 WBU655401:WBU720893 WBU720895:WBU720935 WBU720937:WBU786429 WBU786431:WBU786471 WBU786473:WBU851965 WBU851967:WBU852007 WBU852009:WBU917501 WBU917503:WBU917543 WBU917545:WBU983037 WBU983039:WBU983079 WBU983081:WBU1048576 WLF28:WLF34 WLF37:WLF65533 WLF65538:WLF131069 WLF131074:WLF196605 WLF196610:WLF262141 WLF262146:WLF327677 WLF327682:WLF393213 WLF393218:WLF458749 WLF458754:WLF524285 WLF524290:WLF589821 WLF589826:WLF655357 WLF655362:WLF720893 WLF720898:WLF786429 WLF786434:WLF851965 WLF851970:WLF917501 WLF917506:WLF983037 WLF983042:WLF1048576 WLG28:WLG30 WLG32:WLG33 WLG37:WLG41 WLG43:WLG65533 WLG65538:WLG65565 WLG65567:WLG65568 WLG65570:WLG65577 WLG65579:WLG131069 WLG131074:WLG131101 WLG131103:WLG131104 WLG131106:WLG131113 WLG131115:WLG196605 WLG196610:WLG196637 WLG196639:WLG196640 WLG196642:WLG196649 WLG196651:WLG262141 WLG262146:WLG262173 WLG262175:WLG262176 WLG262178:WLG262185 WLG262187:WLG327677 WLG327682:WLG327709 WLG327711:WLG327712 WLG327714:WLG327721 WLG327723:WLG393213 WLG393218:WLG393245 WLG393247:WLG393248 WLG393250:WLG393257 WLG393259:WLG458749 WLG458754:WLG458781 WLG458783:WLG458784 WLG458786:WLG458793 WLG458795:WLG524285 WLG524290:WLG524317 WLG524319:WLG524320 WLG524322:WLG524329 WLG524331:WLG589821 WLG589826:WLG589853 WLG589855:WLG589856 WLG589858:WLG589865 WLG589867:WLG655357 WLG655362:WLG655389 WLG655391:WLG655392 WLG655394:WLG655401 WLG655403:WLG720893 WLG720898:WLG720925 WLG720927:WLG720928 WLG720930:WLG720937 WLG720939:WLG786429 WLG786434:WLG786461 WLG786463:WLG786464 WLG786466:WLG786473 WLG786475:WLG851965 WLG851970:WLG851997 WLG851999:WLG852000 WLG852002:WLG852009 WLG852011:WLG917501 WLG917506:WLG917533 WLG917535:WLG917536 WLG917538:WLG917545 WLG917547:WLG983037 WLG983042:WLG983069 WLG983071:WLG983072 WLG983074:WLG983081 WLG983083:WLG1048576 WLQ3:WLQ39 WLQ41:WLQ65533 WLQ65535:WLQ65575 WLQ65577:WLQ131069 WLQ131071:WLQ131111 WLQ131113:WLQ196605 WLQ196607:WLQ196647 WLQ196649:WLQ262141 WLQ262143:WLQ262183 WLQ262185:WLQ327677 WLQ327679:WLQ327719 WLQ327721:WLQ393213 WLQ393215:WLQ393255 WLQ393257:WLQ458749 WLQ458751:WLQ458791 WLQ458793:WLQ524285 WLQ524287:WLQ524327 WLQ524329:WLQ589821 WLQ589823:WLQ589863 WLQ589865:WLQ655357 WLQ655359:WLQ655399 WLQ655401:WLQ720893 WLQ720895:WLQ720935 WLQ720937:WLQ786429 WLQ786431:WLQ786471 WLQ786473:WLQ851965 WLQ851967:WLQ852007 WLQ852009:WLQ917501 WLQ917503:WLQ917543 WLQ917545:WLQ983037 WLQ983039:WLQ983079 WLQ983081:WLQ1048576 WVB28:WVB34 WVB37:WVB65533 WVB65538:WVB131069 WVB131074:WVB196605 WVB196610:WVB262141 WVB262146:WVB327677 WVB327682:WVB393213 WVB393218:WVB458749 WVB458754:WVB524285 WVB524290:WVB589821 WVB589826:WVB655357 WVB655362:WVB720893 WVB720898:WVB786429 WVB786434:WVB851965 WVB851970:WVB917501 WVB917506:WVB983037 WVB983042:WVB1048576 WVC28:WVC30 WVC32:WVC33 WVC37:WVC41 WVC43:WVC65533 WVC65538:WVC65565 WVC65567:WVC65568 WVC65570:WVC65577 WVC65579:WVC131069 WVC131074:WVC131101 WVC131103:WVC131104 WVC131106:WVC131113 WVC131115:WVC196605 WVC196610:WVC196637 WVC196639:WVC196640 WVC196642:WVC196649 WVC196651:WVC262141 WVC262146:WVC262173 WVC262175:WVC262176 WVC262178:WVC262185 WVC262187:WVC327677 WVC327682:WVC327709 WVC327711:WVC327712 WVC327714:WVC327721 WVC327723:WVC393213 WVC393218:WVC393245 WVC393247:WVC393248 WVC393250:WVC393257 WVC393259:WVC458749 WVC458754:WVC458781 WVC458783:WVC458784 WVC458786:WVC458793 WVC458795:WVC524285 WVC524290:WVC524317 WVC524319:WVC524320 WVC524322:WVC524329 WVC524331:WVC589821 WVC589826:WVC589853 WVC589855:WVC589856 WVC589858:WVC589865 WVC589867:WVC655357 WVC655362:WVC655389 WVC655391:WVC655392 WVC655394:WVC655401 WVC655403:WVC720893 WVC720898:WVC720925 WVC720927:WVC720928 WVC720930:WVC720937 WVC720939:WVC786429 WVC786434:WVC786461 WVC786463:WVC786464 WVC786466:WVC786473 WVC786475:WVC851965 WVC851970:WVC851997 WVC851999:WVC852000 WVC852002:WVC852009 WVC852011:WVC917501 WVC917506:WVC917533 WVC917535:WVC917536 WVC917538:WVC917545 WVC917547:WVC983037 WVC983042:WVC983069 WVC983071:WVC983072 WVC983074:WVC983081 WVC983083:WVC1048576 WVM3:WVM39 WVM41:WVM65533 WVM65535:WVM65575 WVM65577:WVM131069 WVM131071:WVM131111 WVM131113:WVM196605 WVM196607:WVM196647 WVM196649:WVM262141 WVM262143:WVM262183 WVM262185:WVM327677 WVM327679:WVM327719 WVM327721:WVM393213 WVM393215:WVM393255 WVM393257:WVM458749 WVM458751:WVM458791 WVM458793:WVM524285 WVM524287:WVM524327 WVM524329:WVM589821 WVM589823:WVM589863 WVM589865:WVM655357 WVM655359:WVM655399 WVM655401:WVM720893 WVM720895:WVM720935 WVM720937:WVM786429 WVM786431:WVM786471 WVM786473:WVM851965 WVM851967:WVM852007 WVM852009:WVM917501 WVM917503:WVM917543 WVM917545:WVM983037 WVM983039:WVM983079 WVM983081:WVM1048576 IP65534:IQ65537 SL65534:SM65537 ACH65534:ACI65537 AMD65534:AME65537 AVZ65534:AWA65537 BFV65534:BFW65537 BPR65534:BPS65537 BZN65534:BZO65537 CJJ65534:CJK65537 CTF65534:CTG65537 DDB65534:DDC65537 DMX65534:DMY65537 DWT65534:DWU65537 EGP65534:EGQ65537 EQL65534:EQM65537 FAH65534:FAI65537 FKD65534:FKE65537 FTZ65534:FUA65537 GDV65534:GDW65537 GNR65534:GNS65537 GXN65534:GXO65537 HHJ65534:HHK65537 HRF65534:HRG65537 IBB65534:IBC65537 IKX65534:IKY65537 IUT65534:IUU65537 JEP65534:JEQ65537 JOL65534:JOM65537 JYH65534:JYI65537 KID65534:KIE65537 KRZ65534:KSA65537 LBV65534:LBW65537 LLR65534:LLS65537 LVN65534:LVO65537 MFJ65534:MFK65537 MPF65534:MPG65537 MZB65534:MZC65537 NIX65534:NIY65537 NST65534:NSU65537 OCP65534:OCQ65537 OML65534:OMM65537 OWH65534:OWI65537 PGD65534:PGE65537 PPZ65534:PQA65537 PZV65534:PZW65537 QJR65534:QJS65537 QTN65534:QTO65537 RDJ65534:RDK65537 RNF65534:RNG65537 RXB65534:RXC65537 SGX65534:SGY65537 SQT65534:SQU65537 TAP65534:TAQ65537 TKL65534:TKM65537 TUH65534:TUI65537 UED65534:UEE65537 UNZ65534:UOA65537 UXV65534:UXW65537 VHR65534:VHS65537 VRN65534:VRO65537 WBJ65534:WBK65537 WLF65534:WLG65537 WVB65534:WVC65537 IP131070:IQ131073 SL131070:SM131073 ACH131070:ACI131073 AMD131070:AME131073 AVZ131070:AWA131073 BFV131070:BFW131073 BPR131070:BPS131073 BZN131070:BZO131073 CJJ131070:CJK131073 CTF131070:CTG131073 DDB131070:DDC131073 DMX131070:DMY131073 DWT131070:DWU131073 EGP131070:EGQ131073 EQL131070:EQM131073 FAH131070:FAI131073 FKD131070:FKE131073 FTZ131070:FUA131073 GDV131070:GDW131073 GNR131070:GNS131073 GXN131070:GXO131073 HHJ131070:HHK131073 HRF131070:HRG131073 IBB131070:IBC131073 IKX131070:IKY131073 IUT131070:IUU131073 JEP131070:JEQ131073 JOL131070:JOM131073 JYH131070:JYI131073 KID131070:KIE131073 KRZ131070:KSA131073 LBV131070:LBW131073 LLR131070:LLS131073 LVN131070:LVO131073 MFJ131070:MFK131073 MPF131070:MPG131073 MZB131070:MZC131073 NIX131070:NIY131073 NST131070:NSU131073 OCP131070:OCQ131073 OML131070:OMM131073 OWH131070:OWI131073 PGD131070:PGE131073 PPZ131070:PQA131073 PZV131070:PZW131073 QJR131070:QJS131073 QTN131070:QTO131073 RDJ131070:RDK131073 RNF131070:RNG131073 RXB131070:RXC131073 SGX131070:SGY131073 SQT131070:SQU131073 TAP131070:TAQ131073 TKL131070:TKM131073 TUH131070:TUI131073 UED131070:UEE131073 UNZ131070:UOA131073 UXV131070:UXW131073 VHR131070:VHS131073 VRN131070:VRO131073 WBJ131070:WBK131073 WLF131070:WLG131073 WVB131070:WVC131073 IP196606:IQ196609 SL196606:SM196609 ACH196606:ACI196609 AMD196606:AME196609 AVZ196606:AWA196609 BFV196606:BFW196609 BPR196606:BPS196609 BZN196606:BZO196609 CJJ196606:CJK196609 CTF196606:CTG196609 DDB196606:DDC196609 DMX196606:DMY196609 DWT196606:DWU196609 EGP196606:EGQ196609 EQL196606:EQM196609 FAH196606:FAI196609 FKD196606:FKE196609 FTZ196606:FUA196609 GDV196606:GDW196609 GNR196606:GNS196609 GXN196606:GXO196609 HHJ196606:HHK196609 HRF196606:HRG196609 IBB196606:IBC196609 IKX196606:IKY196609 IUT196606:IUU196609 JEP196606:JEQ196609 JOL196606:JOM196609 JYH196606:JYI196609 KID196606:KIE196609 KRZ196606:KSA196609 LBV196606:LBW196609 LLR196606:LLS196609 LVN196606:LVO196609 MFJ196606:MFK196609 MPF196606:MPG196609 MZB196606:MZC196609 NIX196606:NIY196609 NST196606:NSU196609 OCP196606:OCQ196609 OML196606:OMM196609 OWH196606:OWI196609 PGD196606:PGE196609 PPZ196606:PQA196609 PZV196606:PZW196609 QJR196606:QJS196609 QTN196606:QTO196609 RDJ196606:RDK196609 RNF196606:RNG196609 RXB196606:RXC196609 SGX196606:SGY196609 SQT196606:SQU196609 TAP196606:TAQ196609 TKL196606:TKM196609 TUH196606:TUI196609 UED196606:UEE196609 UNZ196606:UOA196609 UXV196606:UXW196609 VHR196606:VHS196609 VRN196606:VRO196609 WBJ196606:WBK196609 WLF196606:WLG196609 WVB196606:WVC196609 IP262142:IQ262145 SL262142:SM262145 ACH262142:ACI262145 AMD262142:AME262145 AVZ262142:AWA262145 BFV262142:BFW262145 BPR262142:BPS262145 BZN262142:BZO262145 CJJ262142:CJK262145 CTF262142:CTG262145 DDB262142:DDC262145 DMX262142:DMY262145 DWT262142:DWU262145 EGP262142:EGQ262145 EQL262142:EQM262145 FAH262142:FAI262145 FKD262142:FKE262145 FTZ262142:FUA262145 GDV262142:GDW262145 GNR262142:GNS262145 GXN262142:GXO262145 HHJ262142:HHK262145 HRF262142:HRG262145 IBB262142:IBC262145 IKX262142:IKY262145 IUT262142:IUU262145 JEP262142:JEQ262145 JOL262142:JOM262145 JYH262142:JYI262145 KID262142:KIE262145 KRZ262142:KSA262145 LBV262142:LBW262145 LLR262142:LLS262145 LVN262142:LVO262145 MFJ262142:MFK262145 MPF262142:MPG262145 MZB262142:MZC262145 NIX262142:NIY262145 NST262142:NSU262145 OCP262142:OCQ262145 OML262142:OMM262145 OWH262142:OWI262145 PGD262142:PGE262145 PPZ262142:PQA262145 PZV262142:PZW262145 QJR262142:QJS262145 QTN262142:QTO262145 RDJ262142:RDK262145 RNF262142:RNG262145 RXB262142:RXC262145 SGX262142:SGY262145 SQT262142:SQU262145 TAP262142:TAQ262145 TKL262142:TKM262145 TUH262142:TUI262145 UED262142:UEE262145 UNZ262142:UOA262145 UXV262142:UXW262145 VHR262142:VHS262145 VRN262142:VRO262145 WBJ262142:WBK262145 WLF262142:WLG262145 WVB262142:WVC262145 IP327678:IQ327681 SL327678:SM327681 ACH327678:ACI327681 AMD327678:AME327681 AVZ327678:AWA327681 BFV327678:BFW327681 BPR327678:BPS327681 BZN327678:BZO327681 CJJ327678:CJK327681 CTF327678:CTG327681 DDB327678:DDC327681 DMX327678:DMY327681 DWT327678:DWU327681 EGP327678:EGQ327681 EQL327678:EQM327681 FAH327678:FAI327681 FKD327678:FKE327681 FTZ327678:FUA327681 GDV327678:GDW327681 GNR327678:GNS327681 GXN327678:GXO327681 HHJ327678:HHK327681 HRF327678:HRG327681 IBB327678:IBC327681 IKX327678:IKY327681 IUT327678:IUU327681 JEP327678:JEQ327681 JOL327678:JOM327681 JYH327678:JYI327681 KID327678:KIE327681 KRZ327678:KSA327681 LBV327678:LBW327681 LLR327678:LLS327681 LVN327678:LVO327681 MFJ327678:MFK327681 MPF327678:MPG327681 MZB327678:MZC327681 NIX327678:NIY327681 NST327678:NSU327681 OCP327678:OCQ327681 OML327678:OMM327681 OWH327678:OWI327681 PGD327678:PGE327681 PPZ327678:PQA327681 PZV327678:PZW327681 QJR327678:QJS327681 QTN327678:QTO327681 RDJ327678:RDK327681 RNF327678:RNG327681 RXB327678:RXC327681 SGX327678:SGY327681 SQT327678:SQU327681 TAP327678:TAQ327681 TKL327678:TKM327681 TUH327678:TUI327681 UED327678:UEE327681 UNZ327678:UOA327681 UXV327678:UXW327681 VHR327678:VHS327681 VRN327678:VRO327681 WBJ327678:WBK327681 WLF327678:WLG327681 WVB327678:WVC327681 IP393214:IQ393217 SL393214:SM393217 ACH393214:ACI393217 AMD393214:AME393217 AVZ393214:AWA393217 BFV393214:BFW393217 BPR393214:BPS393217 BZN393214:BZO393217 CJJ393214:CJK393217 CTF393214:CTG393217 DDB393214:DDC393217 DMX393214:DMY393217 DWT393214:DWU393217 EGP393214:EGQ393217 EQL393214:EQM393217 FAH393214:FAI393217 FKD393214:FKE393217 FTZ393214:FUA393217 GDV393214:GDW393217 GNR393214:GNS393217 GXN393214:GXO393217 HHJ393214:HHK393217 HRF393214:HRG393217 IBB393214:IBC393217 IKX393214:IKY393217 IUT393214:IUU393217 JEP393214:JEQ393217 JOL393214:JOM393217 JYH393214:JYI393217 KID393214:KIE393217 KRZ393214:KSA393217 LBV393214:LBW393217 LLR393214:LLS393217 LVN393214:LVO393217 MFJ393214:MFK393217 MPF393214:MPG393217 MZB393214:MZC393217 NIX393214:NIY393217 NST393214:NSU393217 OCP393214:OCQ393217 OML393214:OMM393217 OWH393214:OWI393217 PGD393214:PGE393217 PPZ393214:PQA393217 PZV393214:PZW393217 QJR393214:QJS393217 QTN393214:QTO393217 RDJ393214:RDK393217 RNF393214:RNG393217 RXB393214:RXC393217 SGX393214:SGY393217 SQT393214:SQU393217 TAP393214:TAQ393217 TKL393214:TKM393217 TUH393214:TUI393217 UED393214:UEE393217 UNZ393214:UOA393217 UXV393214:UXW393217 VHR393214:VHS393217 VRN393214:VRO393217 WBJ393214:WBK393217 WLF393214:WLG393217 WVB393214:WVC393217 IP458750:IQ458753 SL458750:SM458753 ACH458750:ACI458753 AMD458750:AME458753 AVZ458750:AWA458753 BFV458750:BFW458753 BPR458750:BPS458753 BZN458750:BZO458753 CJJ458750:CJK458753 CTF458750:CTG458753 DDB458750:DDC458753 DMX458750:DMY458753 DWT458750:DWU458753 EGP458750:EGQ458753 EQL458750:EQM458753 FAH458750:FAI458753 FKD458750:FKE458753 FTZ458750:FUA458753 GDV458750:GDW458753 GNR458750:GNS458753 GXN458750:GXO458753 HHJ458750:HHK458753 HRF458750:HRG458753 IBB458750:IBC458753 IKX458750:IKY458753 IUT458750:IUU458753 JEP458750:JEQ458753 JOL458750:JOM458753 JYH458750:JYI458753 KID458750:KIE458753 KRZ458750:KSA458753 LBV458750:LBW458753 LLR458750:LLS458753 LVN458750:LVO458753 MFJ458750:MFK458753 MPF458750:MPG458753 MZB458750:MZC458753 NIX458750:NIY458753 NST458750:NSU458753 OCP458750:OCQ458753 OML458750:OMM458753 OWH458750:OWI458753 PGD458750:PGE458753 PPZ458750:PQA458753 PZV458750:PZW458753 QJR458750:QJS458753 QTN458750:QTO458753 RDJ458750:RDK458753 RNF458750:RNG458753 RXB458750:RXC458753 SGX458750:SGY458753 SQT458750:SQU458753 TAP458750:TAQ458753 TKL458750:TKM458753 TUH458750:TUI458753 UED458750:UEE458753 UNZ458750:UOA458753 UXV458750:UXW458753 VHR458750:VHS458753 VRN458750:VRO458753 WBJ458750:WBK458753 WLF458750:WLG458753 WVB458750:WVC458753 IP524286:IQ524289 SL524286:SM524289 ACH524286:ACI524289 AMD524286:AME524289 AVZ524286:AWA524289 BFV524286:BFW524289 BPR524286:BPS524289 BZN524286:BZO524289 CJJ524286:CJK524289 CTF524286:CTG524289 DDB524286:DDC524289 DMX524286:DMY524289 DWT524286:DWU524289 EGP524286:EGQ524289 EQL524286:EQM524289 FAH524286:FAI524289 FKD524286:FKE524289 FTZ524286:FUA524289 GDV524286:GDW524289 GNR524286:GNS524289 GXN524286:GXO524289 HHJ524286:HHK524289 HRF524286:HRG524289 IBB524286:IBC524289 IKX524286:IKY524289 IUT524286:IUU524289 JEP524286:JEQ524289 JOL524286:JOM524289 JYH524286:JYI524289 KID524286:KIE524289 KRZ524286:KSA524289 LBV524286:LBW524289 LLR524286:LLS524289 LVN524286:LVO524289 MFJ524286:MFK524289 MPF524286:MPG524289 MZB524286:MZC524289 NIX524286:NIY524289 NST524286:NSU524289 OCP524286:OCQ524289 OML524286:OMM524289 OWH524286:OWI524289 PGD524286:PGE524289 PPZ524286:PQA524289 PZV524286:PZW524289 QJR524286:QJS524289 QTN524286:QTO524289 RDJ524286:RDK524289 RNF524286:RNG524289 RXB524286:RXC524289 SGX524286:SGY524289 SQT524286:SQU524289 TAP524286:TAQ524289 TKL524286:TKM524289 TUH524286:TUI524289 UED524286:UEE524289 UNZ524286:UOA524289 UXV524286:UXW524289 VHR524286:VHS524289 VRN524286:VRO524289 WBJ524286:WBK524289 WLF524286:WLG524289 WVB524286:WVC524289 IP589822:IQ589825 SL589822:SM589825 ACH589822:ACI589825 AMD589822:AME589825 AVZ589822:AWA589825 BFV589822:BFW589825 BPR589822:BPS589825 BZN589822:BZO589825 CJJ589822:CJK589825 CTF589822:CTG589825 DDB589822:DDC589825 DMX589822:DMY589825 DWT589822:DWU589825 EGP589822:EGQ589825 EQL589822:EQM589825 FAH589822:FAI589825 FKD589822:FKE589825 FTZ589822:FUA589825 GDV589822:GDW589825 GNR589822:GNS589825 GXN589822:GXO589825 HHJ589822:HHK589825 HRF589822:HRG589825 IBB589822:IBC589825 IKX589822:IKY589825 IUT589822:IUU589825 JEP589822:JEQ589825 JOL589822:JOM589825 JYH589822:JYI589825 KID589822:KIE589825 KRZ589822:KSA589825 LBV589822:LBW589825 LLR589822:LLS589825 LVN589822:LVO589825 MFJ589822:MFK589825 MPF589822:MPG589825 MZB589822:MZC589825 NIX589822:NIY589825 NST589822:NSU589825 OCP589822:OCQ589825 OML589822:OMM589825 OWH589822:OWI589825 PGD589822:PGE589825 PPZ589822:PQA589825 PZV589822:PZW589825 QJR589822:QJS589825 QTN589822:QTO589825 RDJ589822:RDK589825 RNF589822:RNG589825 RXB589822:RXC589825 SGX589822:SGY589825 SQT589822:SQU589825 TAP589822:TAQ589825 TKL589822:TKM589825 TUH589822:TUI589825 UED589822:UEE589825 UNZ589822:UOA589825 UXV589822:UXW589825 VHR589822:VHS589825 VRN589822:VRO589825 WBJ589822:WBK589825 WLF589822:WLG589825 WVB589822:WVC589825 IP655358:IQ655361 SL655358:SM655361 ACH655358:ACI655361 AMD655358:AME655361 AVZ655358:AWA655361 BFV655358:BFW655361 BPR655358:BPS655361 BZN655358:BZO655361 CJJ655358:CJK655361 CTF655358:CTG655361 DDB655358:DDC655361 DMX655358:DMY655361 DWT655358:DWU655361 EGP655358:EGQ655361 EQL655358:EQM655361 FAH655358:FAI655361 FKD655358:FKE655361 FTZ655358:FUA655361 GDV655358:GDW655361 GNR655358:GNS655361 GXN655358:GXO655361 HHJ655358:HHK655361 HRF655358:HRG655361 IBB655358:IBC655361 IKX655358:IKY655361 IUT655358:IUU655361 JEP655358:JEQ655361 JOL655358:JOM655361 JYH655358:JYI655361 KID655358:KIE655361 KRZ655358:KSA655361 LBV655358:LBW655361 LLR655358:LLS655361 LVN655358:LVO655361 MFJ655358:MFK655361 MPF655358:MPG655361 MZB655358:MZC655361 NIX655358:NIY655361 NST655358:NSU655361 OCP655358:OCQ655361 OML655358:OMM655361 OWH655358:OWI655361 PGD655358:PGE655361 PPZ655358:PQA655361 PZV655358:PZW655361 QJR655358:QJS655361 QTN655358:QTO655361 RDJ655358:RDK655361 RNF655358:RNG655361 RXB655358:RXC655361 SGX655358:SGY655361 SQT655358:SQU655361 TAP655358:TAQ655361 TKL655358:TKM655361 TUH655358:TUI655361 UED655358:UEE655361 UNZ655358:UOA655361 UXV655358:UXW655361 VHR655358:VHS655361 VRN655358:VRO655361 WBJ655358:WBK655361 WLF655358:WLG655361 WVB655358:WVC655361 IP720894:IQ720897 SL720894:SM720897 ACH720894:ACI720897 AMD720894:AME720897 AVZ720894:AWA720897 BFV720894:BFW720897 BPR720894:BPS720897 BZN720894:BZO720897 CJJ720894:CJK720897 CTF720894:CTG720897 DDB720894:DDC720897 DMX720894:DMY720897 DWT720894:DWU720897 EGP720894:EGQ720897 EQL720894:EQM720897 FAH720894:FAI720897 FKD720894:FKE720897 FTZ720894:FUA720897 GDV720894:GDW720897 GNR720894:GNS720897 GXN720894:GXO720897 HHJ720894:HHK720897 HRF720894:HRG720897 IBB720894:IBC720897 IKX720894:IKY720897 IUT720894:IUU720897 JEP720894:JEQ720897 JOL720894:JOM720897 JYH720894:JYI720897 KID720894:KIE720897 KRZ720894:KSA720897 LBV720894:LBW720897 LLR720894:LLS720897 LVN720894:LVO720897 MFJ720894:MFK720897 MPF720894:MPG720897 MZB720894:MZC720897 NIX720894:NIY720897 NST720894:NSU720897 OCP720894:OCQ720897 OML720894:OMM720897 OWH720894:OWI720897 PGD720894:PGE720897 PPZ720894:PQA720897 PZV720894:PZW720897 QJR720894:QJS720897 QTN720894:QTO720897 RDJ720894:RDK720897 RNF720894:RNG720897 RXB720894:RXC720897 SGX720894:SGY720897 SQT720894:SQU720897 TAP720894:TAQ720897 TKL720894:TKM720897 TUH720894:TUI720897 UED720894:UEE720897 UNZ720894:UOA720897 UXV720894:UXW720897 VHR720894:VHS720897 VRN720894:VRO720897 WBJ720894:WBK720897 WLF720894:WLG720897 WVB720894:WVC720897 IP786430:IQ786433 SL786430:SM786433 ACH786430:ACI786433 AMD786430:AME786433 AVZ786430:AWA786433 BFV786430:BFW786433 BPR786430:BPS786433 BZN786430:BZO786433 CJJ786430:CJK786433 CTF786430:CTG786433 DDB786430:DDC786433 DMX786430:DMY786433 DWT786430:DWU786433 EGP786430:EGQ786433 EQL786430:EQM786433 FAH786430:FAI786433 FKD786430:FKE786433 FTZ786430:FUA786433 GDV786430:GDW786433 GNR786430:GNS786433 GXN786430:GXO786433 HHJ786430:HHK786433 HRF786430:HRG786433 IBB786430:IBC786433 IKX786430:IKY786433 IUT786430:IUU786433 JEP786430:JEQ786433 JOL786430:JOM786433 JYH786430:JYI786433 KID786430:KIE786433 KRZ786430:KSA786433 LBV786430:LBW786433 LLR786430:LLS786433 LVN786430:LVO786433 MFJ786430:MFK786433 MPF786430:MPG786433 MZB786430:MZC786433 NIX786430:NIY786433 NST786430:NSU786433 OCP786430:OCQ786433 OML786430:OMM786433 OWH786430:OWI786433 PGD786430:PGE786433 PPZ786430:PQA786433 PZV786430:PZW786433 QJR786430:QJS786433 QTN786430:QTO786433 RDJ786430:RDK786433 RNF786430:RNG786433 RXB786430:RXC786433 SGX786430:SGY786433 SQT786430:SQU786433 TAP786430:TAQ786433 TKL786430:TKM786433 TUH786430:TUI786433 UED786430:UEE786433 UNZ786430:UOA786433 UXV786430:UXW786433 VHR786430:VHS786433 VRN786430:VRO786433 WBJ786430:WBK786433 WLF786430:WLG786433 WVB786430:WVC786433 IP851966:IQ851969 SL851966:SM851969 ACH851966:ACI851969 AMD851966:AME851969 AVZ851966:AWA851969 BFV851966:BFW851969 BPR851966:BPS851969 BZN851966:BZO851969 CJJ851966:CJK851969 CTF851966:CTG851969 DDB851966:DDC851969 DMX851966:DMY851969 DWT851966:DWU851969 EGP851966:EGQ851969 EQL851966:EQM851969 FAH851966:FAI851969 FKD851966:FKE851969 FTZ851966:FUA851969 GDV851966:GDW851969 GNR851966:GNS851969 GXN851966:GXO851969 HHJ851966:HHK851969 HRF851966:HRG851969 IBB851966:IBC851969 IKX851966:IKY851969 IUT851966:IUU851969 JEP851966:JEQ851969 JOL851966:JOM851969 JYH851966:JYI851969 KID851966:KIE851969 KRZ851966:KSA851969 LBV851966:LBW851969 LLR851966:LLS851969 LVN851966:LVO851969 MFJ851966:MFK851969 MPF851966:MPG851969 MZB851966:MZC851969 NIX851966:NIY851969 NST851966:NSU851969 OCP851966:OCQ851969 OML851966:OMM851969 OWH851966:OWI851969 PGD851966:PGE851969 PPZ851966:PQA851969 PZV851966:PZW851969 QJR851966:QJS851969 QTN851966:QTO851969 RDJ851966:RDK851969 RNF851966:RNG851969 RXB851966:RXC851969 SGX851966:SGY851969 SQT851966:SQU851969 TAP851966:TAQ851969 TKL851966:TKM851969 TUH851966:TUI851969 UED851966:UEE851969 UNZ851966:UOA851969 UXV851966:UXW851969 VHR851966:VHS851969 VRN851966:VRO851969 WBJ851966:WBK851969 WLF851966:WLG851969 WVB851966:WVC851969 IP917502:IQ917505 SL917502:SM917505 ACH917502:ACI917505 AMD917502:AME917505 AVZ917502:AWA917505 BFV917502:BFW917505 BPR917502:BPS917505 BZN917502:BZO917505 CJJ917502:CJK917505 CTF917502:CTG917505 DDB917502:DDC917505 DMX917502:DMY917505 DWT917502:DWU917505 EGP917502:EGQ917505 EQL917502:EQM917505 FAH917502:FAI917505 FKD917502:FKE917505 FTZ917502:FUA917505 GDV917502:GDW917505 GNR917502:GNS917505 GXN917502:GXO917505 HHJ917502:HHK917505 HRF917502:HRG917505 IBB917502:IBC917505 IKX917502:IKY917505 IUT917502:IUU917505 JEP917502:JEQ917505 JOL917502:JOM917505 JYH917502:JYI917505 KID917502:KIE917505 KRZ917502:KSA917505 LBV917502:LBW917505 LLR917502:LLS917505 LVN917502:LVO917505 MFJ917502:MFK917505 MPF917502:MPG917505 MZB917502:MZC917505 NIX917502:NIY917505 NST917502:NSU917505 OCP917502:OCQ917505 OML917502:OMM917505 OWH917502:OWI917505 PGD917502:PGE917505 PPZ917502:PQA917505 PZV917502:PZW917505 QJR917502:QJS917505 QTN917502:QTO917505 RDJ917502:RDK917505 RNF917502:RNG917505 RXB917502:RXC917505 SGX917502:SGY917505 SQT917502:SQU917505 TAP917502:TAQ917505 TKL917502:TKM917505 TUH917502:TUI917505 UED917502:UEE917505 UNZ917502:UOA917505 UXV917502:UXW917505 VHR917502:VHS917505 VRN917502:VRO917505 WBJ917502:WBK917505 WLF917502:WLG917505 WVB917502:WVC917505 IP983038:IQ983041 SL983038:SM983041 ACH983038:ACI983041 AMD983038:AME983041 AVZ983038:AWA983041 BFV983038:BFW983041 BPR983038:BPS983041 BZN983038:BZO983041 CJJ983038:CJK983041 CTF983038:CTG983041 DDB983038:DDC983041 DMX983038:DMY983041 DWT983038:DWU983041 EGP983038:EGQ983041 EQL983038:EQM983041 FAH983038:FAI983041 FKD983038:FKE983041 FTZ983038:FUA983041 GDV983038:GDW983041 GNR983038:GNS983041 GXN983038:GXO983041 HHJ983038:HHK983041 HRF983038:HRG983041 IBB983038:IBC983041 IKX983038:IKY983041 IUT983038:IUU983041 JEP983038:JEQ983041 JOL983038:JOM983041 JYH983038:JYI983041 KID983038:KIE983041 KRZ983038:KSA983041 LBV983038:LBW983041 LLR983038:LLS983041 LVN983038:LVO983041 MFJ983038:MFK983041 MPF983038:MPG983041 MZB983038:MZC983041 NIX983038:NIY983041 NST983038:NSU983041 OCP983038:OCQ983041 OML983038:OMM983041 OWH983038:OWI983041 PGD983038:PGE983041 PPZ983038:PQA983041 PZV983038:PZW983041 QJR983038:QJS983041 QTN983038:QTO983041 RDJ983038:RDK983041 RNF983038:RNG983041 RXB983038:RXC983041 SGX983038:SGY983041 SQT983038:SQU983041 TAP983038:TAQ983041 TKL983038:TKM983041 TUH983038:TUI983041 UED983038:UEE983041 UNZ983038:UOA983041 UXV983038:UXW983041 VHR983038:VHS983041 VRN983038:VRO983041 WBJ983038:WBK983041 WLF983038:WLG983041 WVB983038:WVC983041 IP2:IQ27 SL2:SM27 ACH2:ACI27 AMD2:AME27 AVZ2:AWA27 BFV2:BFW27 BPR2:BPS27 BZN2:BZO27 CJJ2:CJK27 CTF2:CTG27 DDB2:DDC27 DMX2:DMY27 DWT2:DWU27 EGP2:EGQ27 EQL2:EQM27 FAH2:FAI27 FKD2:FKE27 FTZ2:FUA27 GDV2:GDW27 GNR2:GNS27 GXN2:GXO27 HHJ2:HHK27 HRF2:HRG27 IBB2:IBC27 IKX2:IKY27 IUT2:IUU27 JEP2:JEQ27 JOL2:JOM27 JYH2:JYI27 KID2:KIE27 KRZ2:KSA27 LBV2:LBW27 LLR2:LLS27 LVN2:LVO27 MFJ2:MFK27 MPF2:MPG27 MZB2:MZC27 NIX2:NIY27 NST2:NSU27 OCP2:OCQ27 OML2:OMM27 OWH2:OWI27 PGD2:PGE27 PPZ2:PQA27 PZV2:PZW27 QJR2:QJS27 QTN2:QTO27 RDJ2:RDK27 RNF2:RNG27 RXB2:RXC27 SGX2:SGY27 SQT2:SQU27 TAP2:TAQ27 TKL2:TKM27 TUH2:TUI27 UED2:UEE27 UNZ2:UOA27 UXV2:UXW27 VHR2:VHS27 VRN2:VRO27 WBJ2:WBK27 WLF2:WLG27 WVB2:WVC27 IP35:IQ36 SL35:SM36 ACH35:ACI36 AMD35:AME36 AVZ35:AWA36 BFV35:BFW36 BPR35:BPS36 BZN35:BZO36 CJJ35:CJK36 CTF35:CTG36 DDB35:DDC36 DMX35:DMY36 DWT35:DWU36 EGP35:EGQ36 EQL35:EQM36 FAH35:FAI36 FKD35:FKE36 FTZ35:FUA36 GDV35:GDW36 GNR35:GNS36 GXN35:GXO36 HHJ35:HHK36 HRF35:HRG36 IBB35:IBC36 IKX35:IKY36 IUT35:IUU36 JEP35:JEQ36 JOL35:JOM36 JYH35:JYI36 KID35:KIE36 KRZ35:KSA36 LBV35:LBW36 LLR35:LLS36 LVN35:LVO36 MFJ35:MFK36 MPF35:MPG36 MZB35:MZC36 NIX35:NIY36 NST35:NSU36 OCP35:OCQ36 OML35:OMM36 OWH35:OWI36 PGD35:PGE36 PPZ35:PQA36 PZV35:PZW36 QJR35:QJS36 QTN35:QTO36 RDJ35:RDK36 RNF35:RNG36 RXB35:RXC36 SGX35:SGY36 SQT35:SQU36 TAP35:TAQ36 TKL35:TKM36 TUH35:TUI36 UED35:UEE36 UNZ35:UOA36 UXV35:UXW36 VHR35:VHS36 VRN35:VRO36 WBJ35:WBK36 WLF35:WLG36 WVB35:WVC36">
      <formula1>INDIRECT(C2)</formula1>
    </dataValidation>
    <dataValidation type="list" allowBlank="1" showInputMessage="1" showErrorMessage="1" sqref="IR42 SN42 ACJ42 AMF42 AWB42 BFX42 BPT42 BZP42 CJL42 CTH42 DDD42 DMZ42 DWV42 EGR42 EQN42 FAJ42 FKF42 FUB42 GDX42 GNT42 GXP42 HHL42 HRH42 IBD42 IKZ42 IUV42 JER42 JON42 JYJ42 KIF42 KSB42 LBX42 LLT42 LVP42 MFL42 MPH42 MZD42 NIZ42 NSV42 OCR42 OMN42 OWJ42 PGF42 PQB42 PZX42 QJT42 QTP42 RDL42 RNH42 RXD42 SGZ42 SQV42 TAR42 TKN42 TUJ42 UEF42 UOB42 UXX42 VHT42 VRP42 WBL42 WLH42 WVD42 IR65578 SN65578 ACJ65578 AMF65578 AWB65578 BFX65578 BPT65578 BZP65578 CJL65578 CTH65578 DDD65578 DMZ65578 DWV65578 EGR65578 EQN65578 FAJ65578 FKF65578 FUB65578 GDX65578 GNT65578 GXP65578 HHL65578 HRH65578 IBD65578 IKZ65578 IUV65578 JER65578 JON65578 JYJ65578 KIF65578 KSB65578 LBX65578 LLT65578 LVP65578 MFL65578 MPH65578 MZD65578 NIZ65578 NSV65578 OCR65578 OMN65578 OWJ65578 PGF65578 PQB65578 PZX65578 QJT65578 QTP65578 RDL65578 RNH65578 RXD65578 SGZ65578 SQV65578 TAR65578 TKN65578 TUJ65578 UEF65578 UOB65578 UXX65578 VHT65578 VRP65578 WBL65578 WLH65578 WVD65578 IR131114 SN131114 ACJ131114 AMF131114 AWB131114 BFX131114 BPT131114 BZP131114 CJL131114 CTH131114 DDD131114 DMZ131114 DWV131114 EGR131114 EQN131114 FAJ131114 FKF131114 FUB131114 GDX131114 GNT131114 GXP131114 HHL131114 HRH131114 IBD131114 IKZ131114 IUV131114 JER131114 JON131114 JYJ131114 KIF131114 KSB131114 LBX131114 LLT131114 LVP131114 MFL131114 MPH131114 MZD131114 NIZ131114 NSV131114 OCR131114 OMN131114 OWJ131114 PGF131114 PQB131114 PZX131114 QJT131114 QTP131114 RDL131114 RNH131114 RXD131114 SGZ131114 SQV131114 TAR131114 TKN131114 TUJ131114 UEF131114 UOB131114 UXX131114 VHT131114 VRP131114 WBL131114 WLH131114 WVD131114 IR196650 SN196650 ACJ196650 AMF196650 AWB196650 BFX196650 BPT196650 BZP196650 CJL196650 CTH196650 DDD196650 DMZ196650 DWV196650 EGR196650 EQN196650 FAJ196650 FKF196650 FUB196650 GDX196650 GNT196650 GXP196650 HHL196650 HRH196650 IBD196650 IKZ196650 IUV196650 JER196650 JON196650 JYJ196650 KIF196650 KSB196650 LBX196650 LLT196650 LVP196650 MFL196650 MPH196650 MZD196650 NIZ196650 NSV196650 OCR196650 OMN196650 OWJ196650 PGF196650 PQB196650 PZX196650 QJT196650 QTP196650 RDL196650 RNH196650 RXD196650 SGZ196650 SQV196650 TAR196650 TKN196650 TUJ196650 UEF196650 UOB196650 UXX196650 VHT196650 VRP196650 WBL196650 WLH196650 WVD196650 IR262186 SN262186 ACJ262186 AMF262186 AWB262186 BFX262186 BPT262186 BZP262186 CJL262186 CTH262186 DDD262186 DMZ262186 DWV262186 EGR262186 EQN262186 FAJ262186 FKF262186 FUB262186 GDX262186 GNT262186 GXP262186 HHL262186 HRH262186 IBD262186 IKZ262186 IUV262186 JER262186 JON262186 JYJ262186 KIF262186 KSB262186 LBX262186 LLT262186 LVP262186 MFL262186 MPH262186 MZD262186 NIZ262186 NSV262186 OCR262186 OMN262186 OWJ262186 PGF262186 PQB262186 PZX262186 QJT262186 QTP262186 RDL262186 RNH262186 RXD262186 SGZ262186 SQV262186 TAR262186 TKN262186 TUJ262186 UEF262186 UOB262186 UXX262186 VHT262186 VRP262186 WBL262186 WLH262186 WVD262186 IR327722 SN327722 ACJ327722 AMF327722 AWB327722 BFX327722 BPT327722 BZP327722 CJL327722 CTH327722 DDD327722 DMZ327722 DWV327722 EGR327722 EQN327722 FAJ327722 FKF327722 FUB327722 GDX327722 GNT327722 GXP327722 HHL327722 HRH327722 IBD327722 IKZ327722 IUV327722 JER327722 JON327722 JYJ327722 KIF327722 KSB327722 LBX327722 LLT327722 LVP327722 MFL327722 MPH327722 MZD327722 NIZ327722 NSV327722 OCR327722 OMN327722 OWJ327722 PGF327722 PQB327722 PZX327722 QJT327722 QTP327722 RDL327722 RNH327722 RXD327722 SGZ327722 SQV327722 TAR327722 TKN327722 TUJ327722 UEF327722 UOB327722 UXX327722 VHT327722 VRP327722 WBL327722 WLH327722 WVD327722 IR393258 SN393258 ACJ393258 AMF393258 AWB393258 BFX393258 BPT393258 BZP393258 CJL393258 CTH393258 DDD393258 DMZ393258 DWV393258 EGR393258 EQN393258 FAJ393258 FKF393258 FUB393258 GDX393258 GNT393258 GXP393258 HHL393258 HRH393258 IBD393258 IKZ393258 IUV393258 JER393258 JON393258 JYJ393258 KIF393258 KSB393258 LBX393258 LLT393258 LVP393258 MFL393258 MPH393258 MZD393258 NIZ393258 NSV393258 OCR393258 OMN393258 OWJ393258 PGF393258 PQB393258 PZX393258 QJT393258 QTP393258 RDL393258 RNH393258 RXD393258 SGZ393258 SQV393258 TAR393258 TKN393258 TUJ393258 UEF393258 UOB393258 UXX393258 VHT393258 VRP393258 WBL393258 WLH393258 WVD393258 IR458794 SN458794 ACJ458794 AMF458794 AWB458794 BFX458794 BPT458794 BZP458794 CJL458794 CTH458794 DDD458794 DMZ458794 DWV458794 EGR458794 EQN458794 FAJ458794 FKF458794 FUB458794 GDX458794 GNT458794 GXP458794 HHL458794 HRH458794 IBD458794 IKZ458794 IUV458794 JER458794 JON458794 JYJ458794 KIF458794 KSB458794 LBX458794 LLT458794 LVP458794 MFL458794 MPH458794 MZD458794 NIZ458794 NSV458794 OCR458794 OMN458794 OWJ458794 PGF458794 PQB458794 PZX458794 QJT458794 QTP458794 RDL458794 RNH458794 RXD458794 SGZ458794 SQV458794 TAR458794 TKN458794 TUJ458794 UEF458794 UOB458794 UXX458794 VHT458794 VRP458794 WBL458794 WLH458794 WVD458794 IR524330 SN524330 ACJ524330 AMF524330 AWB524330 BFX524330 BPT524330 BZP524330 CJL524330 CTH524330 DDD524330 DMZ524330 DWV524330 EGR524330 EQN524330 FAJ524330 FKF524330 FUB524330 GDX524330 GNT524330 GXP524330 HHL524330 HRH524330 IBD524330 IKZ524330 IUV524330 JER524330 JON524330 JYJ524330 KIF524330 KSB524330 LBX524330 LLT524330 LVP524330 MFL524330 MPH524330 MZD524330 NIZ524330 NSV524330 OCR524330 OMN524330 OWJ524330 PGF524330 PQB524330 PZX524330 QJT524330 QTP524330 RDL524330 RNH524330 RXD524330 SGZ524330 SQV524330 TAR524330 TKN524330 TUJ524330 UEF524330 UOB524330 UXX524330 VHT524330 VRP524330 WBL524330 WLH524330 WVD524330 IR589866 SN589866 ACJ589866 AMF589866 AWB589866 BFX589866 BPT589866 BZP589866 CJL589866 CTH589866 DDD589866 DMZ589866 DWV589866 EGR589866 EQN589866 FAJ589866 FKF589866 FUB589866 GDX589866 GNT589866 GXP589866 HHL589866 HRH589866 IBD589866 IKZ589866 IUV589866 JER589866 JON589866 JYJ589866 KIF589866 KSB589866 LBX589866 LLT589866 LVP589866 MFL589866 MPH589866 MZD589866 NIZ589866 NSV589866 OCR589866 OMN589866 OWJ589866 PGF589866 PQB589866 PZX589866 QJT589866 QTP589866 RDL589866 RNH589866 RXD589866 SGZ589866 SQV589866 TAR589866 TKN589866 TUJ589866 UEF589866 UOB589866 UXX589866 VHT589866 VRP589866 WBL589866 WLH589866 WVD589866 IR655402 SN655402 ACJ655402 AMF655402 AWB655402 BFX655402 BPT655402 BZP655402 CJL655402 CTH655402 DDD655402 DMZ655402 DWV655402 EGR655402 EQN655402 FAJ655402 FKF655402 FUB655402 GDX655402 GNT655402 GXP655402 HHL655402 HRH655402 IBD655402 IKZ655402 IUV655402 JER655402 JON655402 JYJ655402 KIF655402 KSB655402 LBX655402 LLT655402 LVP655402 MFL655402 MPH655402 MZD655402 NIZ655402 NSV655402 OCR655402 OMN655402 OWJ655402 PGF655402 PQB655402 PZX655402 QJT655402 QTP655402 RDL655402 RNH655402 RXD655402 SGZ655402 SQV655402 TAR655402 TKN655402 TUJ655402 UEF655402 UOB655402 UXX655402 VHT655402 VRP655402 WBL655402 WLH655402 WVD655402 IR720938 SN720938 ACJ720938 AMF720938 AWB720938 BFX720938 BPT720938 BZP720938 CJL720938 CTH720938 DDD720938 DMZ720938 DWV720938 EGR720938 EQN720938 FAJ720938 FKF720938 FUB720938 GDX720938 GNT720938 GXP720938 HHL720938 HRH720938 IBD720938 IKZ720938 IUV720938 JER720938 JON720938 JYJ720938 KIF720938 KSB720938 LBX720938 LLT720938 LVP720938 MFL720938 MPH720938 MZD720938 NIZ720938 NSV720938 OCR720938 OMN720938 OWJ720938 PGF720938 PQB720938 PZX720938 QJT720938 QTP720938 RDL720938 RNH720938 RXD720938 SGZ720938 SQV720938 TAR720938 TKN720938 TUJ720938 UEF720938 UOB720938 UXX720938 VHT720938 VRP720938 WBL720938 WLH720938 WVD720938 IR786474 SN786474 ACJ786474 AMF786474 AWB786474 BFX786474 BPT786474 BZP786474 CJL786474 CTH786474 DDD786474 DMZ786474 DWV786474 EGR786474 EQN786474 FAJ786474 FKF786474 FUB786474 GDX786474 GNT786474 GXP786474 HHL786474 HRH786474 IBD786474 IKZ786474 IUV786474 JER786474 JON786474 JYJ786474 KIF786474 KSB786474 LBX786474 LLT786474 LVP786474 MFL786474 MPH786474 MZD786474 NIZ786474 NSV786474 OCR786474 OMN786474 OWJ786474 PGF786474 PQB786474 PZX786474 QJT786474 QTP786474 RDL786474 RNH786474 RXD786474 SGZ786474 SQV786474 TAR786474 TKN786474 TUJ786474 UEF786474 UOB786474 UXX786474 VHT786474 VRP786474 WBL786474 WLH786474 WVD786474 IR852010 SN852010 ACJ852010 AMF852010 AWB852010 BFX852010 BPT852010 BZP852010 CJL852010 CTH852010 DDD852010 DMZ852010 DWV852010 EGR852010 EQN852010 FAJ852010 FKF852010 FUB852010 GDX852010 GNT852010 GXP852010 HHL852010 HRH852010 IBD852010 IKZ852010 IUV852010 JER852010 JON852010 JYJ852010 KIF852010 KSB852010 LBX852010 LLT852010 LVP852010 MFL852010 MPH852010 MZD852010 NIZ852010 NSV852010 OCR852010 OMN852010 OWJ852010 PGF852010 PQB852010 PZX852010 QJT852010 QTP852010 RDL852010 RNH852010 RXD852010 SGZ852010 SQV852010 TAR852010 TKN852010 TUJ852010 UEF852010 UOB852010 UXX852010 VHT852010 VRP852010 WBL852010 WLH852010 WVD852010 IR917546 SN917546 ACJ917546 AMF917546 AWB917546 BFX917546 BPT917546 BZP917546 CJL917546 CTH917546 DDD917546 DMZ917546 DWV917546 EGR917546 EQN917546 FAJ917546 FKF917546 FUB917546 GDX917546 GNT917546 GXP917546 HHL917546 HRH917546 IBD917546 IKZ917546 IUV917546 JER917546 JON917546 JYJ917546 KIF917546 KSB917546 LBX917546 LLT917546 LVP917546 MFL917546 MPH917546 MZD917546 NIZ917546 NSV917546 OCR917546 OMN917546 OWJ917546 PGF917546 PQB917546 PZX917546 QJT917546 QTP917546 RDL917546 RNH917546 RXD917546 SGZ917546 SQV917546 TAR917546 TKN917546 TUJ917546 UEF917546 UOB917546 UXX917546 VHT917546 VRP917546 WBL917546 WLH917546 WVD917546 IR983082 SN983082 ACJ983082 AMF983082 AWB983082 BFX983082 BPT983082 BZP983082 CJL983082 CTH983082 DDD983082 DMZ983082 DWV983082 EGR983082 EQN983082 FAJ983082 FKF983082 FUB983082 GDX983082 GNT983082 GXP983082 HHL983082 HRH983082 IBD983082 IKZ983082 IUV983082 JER983082 JON983082 JYJ983082 KIF983082 KSB983082 LBX983082 LLT983082 LVP983082 MFL983082 MPH983082 MZD983082 NIZ983082 NSV983082 OCR983082 OMN983082 OWJ983082 PGF983082 PQB983082 PZX983082 QJT983082 QTP983082 RDL983082 RNH983082 RXD983082 SGZ983082 SQV983082 TAR983082 TKN983082 TUJ983082 UEF983082 UOB983082 UXX983082 VHT983082 VRP983082 WBL983082 WLH983082 WVD983082">
      <formula1>INDIRECT(IP42)</formula1>
    </dataValidation>
    <dataValidation type="list" allowBlank="1" showInputMessage="1" showErrorMessage="1" sqref="IO2:IO1048576 SK2:SK1048576 ACG2:ACG1048576 AMC2:AMC1048576 AVY2:AVY1048576 BFU2:BFU1048576 BPQ2:BPQ1048576 BZM2:BZM1048576 CJI2:CJI1048576 CTE2:CTE1048576 DDA2:DDA1048576 DMW2:DMW1048576 DWS2:DWS1048576 EGO2:EGO1048576 EQK2:EQK1048576 FAG2:FAG1048576 FKC2:FKC1048576 FTY2:FTY1048576 GDU2:GDU1048576 GNQ2:GNQ1048576 GXM2:GXM1048576 HHI2:HHI1048576 HRE2:HRE1048576 IBA2:IBA1048576 IKW2:IKW1048576 IUS2:IUS1048576 JEO2:JEO1048576 JOK2:JOK1048576 JYG2:JYG1048576 KIC2:KIC1048576 KRY2:KRY1048576 LBU2:LBU1048576 LLQ2:LLQ1048576 LVM2:LVM1048576 MFI2:MFI1048576 MPE2:MPE1048576 MZA2:MZA1048576 NIW2:NIW1048576 NSS2:NSS1048576 OCO2:OCO1048576 OMK2:OMK1048576 OWG2:OWG1048576 PGC2:PGC1048576 PPY2:PPY1048576 PZU2:PZU1048576 QJQ2:QJQ1048576 QTM2:QTM1048576 RDI2:RDI1048576 RNE2:RNE1048576 RXA2:RXA1048576 SGW2:SGW1048576 SQS2:SQS1048576 TAO2:TAO1048576 TKK2:TKK1048576 TUG2:TUG1048576 UEC2:UEC1048576 UNY2:UNY1048576 UXU2:UXU1048576 VHQ2:VHQ1048576 VRM2:VRM1048576 WBI2:WBI1048576 WLE2:WLE1048576 WVA2:WVA1048576">
      <formula1>省</formula1>
    </dataValidation>
    <dataValidation type="list" allowBlank="1" showInputMessage="1" showErrorMessage="1" sqref="IY3:IY39 IY41:IY65533 IY65535:IY65575 IY65577:IY131069 IY131071:IY131111 IY131113:IY196605 IY196607:IY196647 IY196649:IY262141 IY262143:IY262183 IY262185:IY327677 IY327679:IY327719 IY327721:IY393213 IY393215:IY393255 IY393257:IY458749 IY458751:IY458791 IY458793:IY524285 IY524287:IY524327 IY524329:IY589821 IY589823:IY589863 IY589865:IY655357 IY655359:IY655399 IY655401:IY720893 IY720895:IY720935 IY720937:IY786429 IY786431:IY786471 IY786473:IY851965 IY851967:IY852007 IY852009:IY917501 IY917503:IY917543 IY917545:IY983037 IY983039:IY983079 IY983081:IY1048576 SU3:SU39 SU41:SU65533 SU65535:SU65575 SU65577:SU131069 SU131071:SU131111 SU131113:SU196605 SU196607:SU196647 SU196649:SU262141 SU262143:SU262183 SU262185:SU327677 SU327679:SU327719 SU327721:SU393213 SU393215:SU393255 SU393257:SU458749 SU458751:SU458791 SU458793:SU524285 SU524287:SU524327 SU524329:SU589821 SU589823:SU589863 SU589865:SU655357 SU655359:SU655399 SU655401:SU720893 SU720895:SU720935 SU720937:SU786429 SU786431:SU786471 SU786473:SU851965 SU851967:SU852007 SU852009:SU917501 SU917503:SU917543 SU917545:SU983037 SU983039:SU983079 SU983081:SU1048576 ACQ3:ACQ39 ACQ41:ACQ65533 ACQ65535:ACQ65575 ACQ65577:ACQ131069 ACQ131071:ACQ131111 ACQ131113:ACQ196605 ACQ196607:ACQ196647 ACQ196649:ACQ262141 ACQ262143:ACQ262183 ACQ262185:ACQ327677 ACQ327679:ACQ327719 ACQ327721:ACQ393213 ACQ393215:ACQ393255 ACQ393257:ACQ458749 ACQ458751:ACQ458791 ACQ458793:ACQ524285 ACQ524287:ACQ524327 ACQ524329:ACQ589821 ACQ589823:ACQ589863 ACQ589865:ACQ655357 ACQ655359:ACQ655399 ACQ655401:ACQ720893 ACQ720895:ACQ720935 ACQ720937:ACQ786429 ACQ786431:ACQ786471 ACQ786473:ACQ851965 ACQ851967:ACQ852007 ACQ852009:ACQ917501 ACQ917503:ACQ917543 ACQ917545:ACQ983037 ACQ983039:ACQ983079 ACQ983081:ACQ1048576 AMM3:AMM39 AMM41:AMM65533 AMM65535:AMM65575 AMM65577:AMM131069 AMM131071:AMM131111 AMM131113:AMM196605 AMM196607:AMM196647 AMM196649:AMM262141 AMM262143:AMM262183 AMM262185:AMM327677 AMM327679:AMM327719 AMM327721:AMM393213 AMM393215:AMM393255 AMM393257:AMM458749 AMM458751:AMM458791 AMM458793:AMM524285 AMM524287:AMM524327 AMM524329:AMM589821 AMM589823:AMM589863 AMM589865:AMM655357 AMM655359:AMM655399 AMM655401:AMM720893 AMM720895:AMM720935 AMM720937:AMM786429 AMM786431:AMM786471 AMM786473:AMM851965 AMM851967:AMM852007 AMM852009:AMM917501 AMM917503:AMM917543 AMM917545:AMM983037 AMM983039:AMM983079 AMM983081:AMM1048576 AWI3:AWI39 AWI41:AWI65533 AWI65535:AWI65575 AWI65577:AWI131069 AWI131071:AWI131111 AWI131113:AWI196605 AWI196607:AWI196647 AWI196649:AWI262141 AWI262143:AWI262183 AWI262185:AWI327677 AWI327679:AWI327719 AWI327721:AWI393213 AWI393215:AWI393255 AWI393257:AWI458749 AWI458751:AWI458791 AWI458793:AWI524285 AWI524287:AWI524327 AWI524329:AWI589821 AWI589823:AWI589863 AWI589865:AWI655357 AWI655359:AWI655399 AWI655401:AWI720893 AWI720895:AWI720935 AWI720937:AWI786429 AWI786431:AWI786471 AWI786473:AWI851965 AWI851967:AWI852007 AWI852009:AWI917501 AWI917503:AWI917543 AWI917545:AWI983037 AWI983039:AWI983079 AWI983081:AWI1048576 BGE3:BGE39 BGE41:BGE65533 BGE65535:BGE65575 BGE65577:BGE131069 BGE131071:BGE131111 BGE131113:BGE196605 BGE196607:BGE196647 BGE196649:BGE262141 BGE262143:BGE262183 BGE262185:BGE327677 BGE327679:BGE327719 BGE327721:BGE393213 BGE393215:BGE393255 BGE393257:BGE458749 BGE458751:BGE458791 BGE458793:BGE524285 BGE524287:BGE524327 BGE524329:BGE589821 BGE589823:BGE589863 BGE589865:BGE655357 BGE655359:BGE655399 BGE655401:BGE720893 BGE720895:BGE720935 BGE720937:BGE786429 BGE786431:BGE786471 BGE786473:BGE851965 BGE851967:BGE852007 BGE852009:BGE917501 BGE917503:BGE917543 BGE917545:BGE983037 BGE983039:BGE983079 BGE983081:BGE1048576 BQA3:BQA39 BQA41:BQA65533 BQA65535:BQA65575 BQA65577:BQA131069 BQA131071:BQA131111 BQA131113:BQA196605 BQA196607:BQA196647 BQA196649:BQA262141 BQA262143:BQA262183 BQA262185:BQA327677 BQA327679:BQA327719 BQA327721:BQA393213 BQA393215:BQA393255 BQA393257:BQA458749 BQA458751:BQA458791 BQA458793:BQA524285 BQA524287:BQA524327 BQA524329:BQA589821 BQA589823:BQA589863 BQA589865:BQA655357 BQA655359:BQA655399 BQA655401:BQA720893 BQA720895:BQA720935 BQA720937:BQA786429 BQA786431:BQA786471 BQA786473:BQA851965 BQA851967:BQA852007 BQA852009:BQA917501 BQA917503:BQA917543 BQA917545:BQA983037 BQA983039:BQA983079 BQA983081:BQA1048576 BZW3:BZW39 BZW41:BZW65533 BZW65535:BZW65575 BZW65577:BZW131069 BZW131071:BZW131111 BZW131113:BZW196605 BZW196607:BZW196647 BZW196649:BZW262141 BZW262143:BZW262183 BZW262185:BZW327677 BZW327679:BZW327719 BZW327721:BZW393213 BZW393215:BZW393255 BZW393257:BZW458749 BZW458751:BZW458791 BZW458793:BZW524285 BZW524287:BZW524327 BZW524329:BZW589821 BZW589823:BZW589863 BZW589865:BZW655357 BZW655359:BZW655399 BZW655401:BZW720893 BZW720895:BZW720935 BZW720937:BZW786429 BZW786431:BZW786471 BZW786473:BZW851965 BZW851967:BZW852007 BZW852009:BZW917501 BZW917503:BZW917543 BZW917545:BZW983037 BZW983039:BZW983079 BZW983081:BZW1048576 CJS3:CJS39 CJS41:CJS65533 CJS65535:CJS65575 CJS65577:CJS131069 CJS131071:CJS131111 CJS131113:CJS196605 CJS196607:CJS196647 CJS196649:CJS262141 CJS262143:CJS262183 CJS262185:CJS327677 CJS327679:CJS327719 CJS327721:CJS393213 CJS393215:CJS393255 CJS393257:CJS458749 CJS458751:CJS458791 CJS458793:CJS524285 CJS524287:CJS524327 CJS524329:CJS589821 CJS589823:CJS589863 CJS589865:CJS655357 CJS655359:CJS655399 CJS655401:CJS720893 CJS720895:CJS720935 CJS720937:CJS786429 CJS786431:CJS786471 CJS786473:CJS851965 CJS851967:CJS852007 CJS852009:CJS917501 CJS917503:CJS917543 CJS917545:CJS983037 CJS983039:CJS983079 CJS983081:CJS1048576 CTO3:CTO39 CTO41:CTO65533 CTO65535:CTO65575 CTO65577:CTO131069 CTO131071:CTO131111 CTO131113:CTO196605 CTO196607:CTO196647 CTO196649:CTO262141 CTO262143:CTO262183 CTO262185:CTO327677 CTO327679:CTO327719 CTO327721:CTO393213 CTO393215:CTO393255 CTO393257:CTO458749 CTO458751:CTO458791 CTO458793:CTO524285 CTO524287:CTO524327 CTO524329:CTO589821 CTO589823:CTO589863 CTO589865:CTO655357 CTO655359:CTO655399 CTO655401:CTO720893 CTO720895:CTO720935 CTO720937:CTO786429 CTO786431:CTO786471 CTO786473:CTO851965 CTO851967:CTO852007 CTO852009:CTO917501 CTO917503:CTO917543 CTO917545:CTO983037 CTO983039:CTO983079 CTO983081:CTO1048576 DDK3:DDK39 DDK41:DDK65533 DDK65535:DDK65575 DDK65577:DDK131069 DDK131071:DDK131111 DDK131113:DDK196605 DDK196607:DDK196647 DDK196649:DDK262141 DDK262143:DDK262183 DDK262185:DDK327677 DDK327679:DDK327719 DDK327721:DDK393213 DDK393215:DDK393255 DDK393257:DDK458749 DDK458751:DDK458791 DDK458793:DDK524285 DDK524287:DDK524327 DDK524329:DDK589821 DDK589823:DDK589863 DDK589865:DDK655357 DDK655359:DDK655399 DDK655401:DDK720893 DDK720895:DDK720935 DDK720937:DDK786429 DDK786431:DDK786471 DDK786473:DDK851965 DDK851967:DDK852007 DDK852009:DDK917501 DDK917503:DDK917543 DDK917545:DDK983037 DDK983039:DDK983079 DDK983081:DDK1048576 DNG3:DNG39 DNG41:DNG65533 DNG65535:DNG65575 DNG65577:DNG131069 DNG131071:DNG131111 DNG131113:DNG196605 DNG196607:DNG196647 DNG196649:DNG262141 DNG262143:DNG262183 DNG262185:DNG327677 DNG327679:DNG327719 DNG327721:DNG393213 DNG393215:DNG393255 DNG393257:DNG458749 DNG458751:DNG458791 DNG458793:DNG524285 DNG524287:DNG524327 DNG524329:DNG589821 DNG589823:DNG589863 DNG589865:DNG655357 DNG655359:DNG655399 DNG655401:DNG720893 DNG720895:DNG720935 DNG720937:DNG786429 DNG786431:DNG786471 DNG786473:DNG851965 DNG851967:DNG852007 DNG852009:DNG917501 DNG917503:DNG917543 DNG917545:DNG983037 DNG983039:DNG983079 DNG983081:DNG1048576 DXC3:DXC39 DXC41:DXC65533 DXC65535:DXC65575 DXC65577:DXC131069 DXC131071:DXC131111 DXC131113:DXC196605 DXC196607:DXC196647 DXC196649:DXC262141 DXC262143:DXC262183 DXC262185:DXC327677 DXC327679:DXC327719 DXC327721:DXC393213 DXC393215:DXC393255 DXC393257:DXC458749 DXC458751:DXC458791 DXC458793:DXC524285 DXC524287:DXC524327 DXC524329:DXC589821 DXC589823:DXC589863 DXC589865:DXC655357 DXC655359:DXC655399 DXC655401:DXC720893 DXC720895:DXC720935 DXC720937:DXC786429 DXC786431:DXC786471 DXC786473:DXC851965 DXC851967:DXC852007 DXC852009:DXC917501 DXC917503:DXC917543 DXC917545:DXC983037 DXC983039:DXC983079 DXC983081:DXC1048576 EGY3:EGY39 EGY41:EGY65533 EGY65535:EGY65575 EGY65577:EGY131069 EGY131071:EGY131111 EGY131113:EGY196605 EGY196607:EGY196647 EGY196649:EGY262141 EGY262143:EGY262183 EGY262185:EGY327677 EGY327679:EGY327719 EGY327721:EGY393213 EGY393215:EGY393255 EGY393257:EGY458749 EGY458751:EGY458791 EGY458793:EGY524285 EGY524287:EGY524327 EGY524329:EGY589821 EGY589823:EGY589863 EGY589865:EGY655357 EGY655359:EGY655399 EGY655401:EGY720893 EGY720895:EGY720935 EGY720937:EGY786429 EGY786431:EGY786471 EGY786473:EGY851965 EGY851967:EGY852007 EGY852009:EGY917501 EGY917503:EGY917543 EGY917545:EGY983037 EGY983039:EGY983079 EGY983081:EGY1048576 EQU3:EQU39 EQU41:EQU65533 EQU65535:EQU65575 EQU65577:EQU131069 EQU131071:EQU131111 EQU131113:EQU196605 EQU196607:EQU196647 EQU196649:EQU262141 EQU262143:EQU262183 EQU262185:EQU327677 EQU327679:EQU327719 EQU327721:EQU393213 EQU393215:EQU393255 EQU393257:EQU458749 EQU458751:EQU458791 EQU458793:EQU524285 EQU524287:EQU524327 EQU524329:EQU589821 EQU589823:EQU589863 EQU589865:EQU655357 EQU655359:EQU655399 EQU655401:EQU720893 EQU720895:EQU720935 EQU720937:EQU786429 EQU786431:EQU786471 EQU786473:EQU851965 EQU851967:EQU852007 EQU852009:EQU917501 EQU917503:EQU917543 EQU917545:EQU983037 EQU983039:EQU983079 EQU983081:EQU1048576 FAQ3:FAQ39 FAQ41:FAQ65533 FAQ65535:FAQ65575 FAQ65577:FAQ131069 FAQ131071:FAQ131111 FAQ131113:FAQ196605 FAQ196607:FAQ196647 FAQ196649:FAQ262141 FAQ262143:FAQ262183 FAQ262185:FAQ327677 FAQ327679:FAQ327719 FAQ327721:FAQ393213 FAQ393215:FAQ393255 FAQ393257:FAQ458749 FAQ458751:FAQ458791 FAQ458793:FAQ524285 FAQ524287:FAQ524327 FAQ524329:FAQ589821 FAQ589823:FAQ589863 FAQ589865:FAQ655357 FAQ655359:FAQ655399 FAQ655401:FAQ720893 FAQ720895:FAQ720935 FAQ720937:FAQ786429 FAQ786431:FAQ786471 FAQ786473:FAQ851965 FAQ851967:FAQ852007 FAQ852009:FAQ917501 FAQ917503:FAQ917543 FAQ917545:FAQ983037 FAQ983039:FAQ983079 FAQ983081:FAQ1048576 FKM3:FKM39 FKM41:FKM65533 FKM65535:FKM65575 FKM65577:FKM131069 FKM131071:FKM131111 FKM131113:FKM196605 FKM196607:FKM196647 FKM196649:FKM262141 FKM262143:FKM262183 FKM262185:FKM327677 FKM327679:FKM327719 FKM327721:FKM393213 FKM393215:FKM393255 FKM393257:FKM458749 FKM458751:FKM458791 FKM458793:FKM524285 FKM524287:FKM524327 FKM524329:FKM589821 FKM589823:FKM589863 FKM589865:FKM655357 FKM655359:FKM655399 FKM655401:FKM720893 FKM720895:FKM720935 FKM720937:FKM786429 FKM786431:FKM786471 FKM786473:FKM851965 FKM851967:FKM852007 FKM852009:FKM917501 FKM917503:FKM917543 FKM917545:FKM983037 FKM983039:FKM983079 FKM983081:FKM1048576 FUI3:FUI39 FUI41:FUI65533 FUI65535:FUI65575 FUI65577:FUI131069 FUI131071:FUI131111 FUI131113:FUI196605 FUI196607:FUI196647 FUI196649:FUI262141 FUI262143:FUI262183 FUI262185:FUI327677 FUI327679:FUI327719 FUI327721:FUI393213 FUI393215:FUI393255 FUI393257:FUI458749 FUI458751:FUI458791 FUI458793:FUI524285 FUI524287:FUI524327 FUI524329:FUI589821 FUI589823:FUI589863 FUI589865:FUI655357 FUI655359:FUI655399 FUI655401:FUI720893 FUI720895:FUI720935 FUI720937:FUI786429 FUI786431:FUI786471 FUI786473:FUI851965 FUI851967:FUI852007 FUI852009:FUI917501 FUI917503:FUI917543 FUI917545:FUI983037 FUI983039:FUI983079 FUI983081:FUI1048576 GEE3:GEE39 GEE41:GEE65533 GEE65535:GEE65575 GEE65577:GEE131069 GEE131071:GEE131111 GEE131113:GEE196605 GEE196607:GEE196647 GEE196649:GEE262141 GEE262143:GEE262183 GEE262185:GEE327677 GEE327679:GEE327719 GEE327721:GEE393213 GEE393215:GEE393255 GEE393257:GEE458749 GEE458751:GEE458791 GEE458793:GEE524285 GEE524287:GEE524327 GEE524329:GEE589821 GEE589823:GEE589863 GEE589865:GEE655357 GEE655359:GEE655399 GEE655401:GEE720893 GEE720895:GEE720935 GEE720937:GEE786429 GEE786431:GEE786471 GEE786473:GEE851965 GEE851967:GEE852007 GEE852009:GEE917501 GEE917503:GEE917543 GEE917545:GEE983037 GEE983039:GEE983079 GEE983081:GEE1048576 GOA3:GOA39 GOA41:GOA65533 GOA65535:GOA65575 GOA65577:GOA131069 GOA131071:GOA131111 GOA131113:GOA196605 GOA196607:GOA196647 GOA196649:GOA262141 GOA262143:GOA262183 GOA262185:GOA327677 GOA327679:GOA327719 GOA327721:GOA393213 GOA393215:GOA393255 GOA393257:GOA458749 GOA458751:GOA458791 GOA458793:GOA524285 GOA524287:GOA524327 GOA524329:GOA589821 GOA589823:GOA589863 GOA589865:GOA655357 GOA655359:GOA655399 GOA655401:GOA720893 GOA720895:GOA720935 GOA720937:GOA786429 GOA786431:GOA786471 GOA786473:GOA851965 GOA851967:GOA852007 GOA852009:GOA917501 GOA917503:GOA917543 GOA917545:GOA983037 GOA983039:GOA983079 GOA983081:GOA1048576 GXW3:GXW39 GXW41:GXW65533 GXW65535:GXW65575 GXW65577:GXW131069 GXW131071:GXW131111 GXW131113:GXW196605 GXW196607:GXW196647 GXW196649:GXW262141 GXW262143:GXW262183 GXW262185:GXW327677 GXW327679:GXW327719 GXW327721:GXW393213 GXW393215:GXW393255 GXW393257:GXW458749 GXW458751:GXW458791 GXW458793:GXW524285 GXW524287:GXW524327 GXW524329:GXW589821 GXW589823:GXW589863 GXW589865:GXW655357 GXW655359:GXW655399 GXW655401:GXW720893 GXW720895:GXW720935 GXW720937:GXW786429 GXW786431:GXW786471 GXW786473:GXW851965 GXW851967:GXW852007 GXW852009:GXW917501 GXW917503:GXW917543 GXW917545:GXW983037 GXW983039:GXW983079 GXW983081:GXW1048576 HHS3:HHS39 HHS41:HHS65533 HHS65535:HHS65575 HHS65577:HHS131069 HHS131071:HHS131111 HHS131113:HHS196605 HHS196607:HHS196647 HHS196649:HHS262141 HHS262143:HHS262183 HHS262185:HHS327677 HHS327679:HHS327719 HHS327721:HHS393213 HHS393215:HHS393255 HHS393257:HHS458749 HHS458751:HHS458791 HHS458793:HHS524285 HHS524287:HHS524327 HHS524329:HHS589821 HHS589823:HHS589863 HHS589865:HHS655357 HHS655359:HHS655399 HHS655401:HHS720893 HHS720895:HHS720935 HHS720937:HHS786429 HHS786431:HHS786471 HHS786473:HHS851965 HHS851967:HHS852007 HHS852009:HHS917501 HHS917503:HHS917543 HHS917545:HHS983037 HHS983039:HHS983079 HHS983081:HHS1048576 HRO3:HRO39 HRO41:HRO65533 HRO65535:HRO65575 HRO65577:HRO131069 HRO131071:HRO131111 HRO131113:HRO196605 HRO196607:HRO196647 HRO196649:HRO262141 HRO262143:HRO262183 HRO262185:HRO327677 HRO327679:HRO327719 HRO327721:HRO393213 HRO393215:HRO393255 HRO393257:HRO458749 HRO458751:HRO458791 HRO458793:HRO524285 HRO524287:HRO524327 HRO524329:HRO589821 HRO589823:HRO589863 HRO589865:HRO655357 HRO655359:HRO655399 HRO655401:HRO720893 HRO720895:HRO720935 HRO720937:HRO786429 HRO786431:HRO786471 HRO786473:HRO851965 HRO851967:HRO852007 HRO852009:HRO917501 HRO917503:HRO917543 HRO917545:HRO983037 HRO983039:HRO983079 HRO983081:HRO1048576 IBK3:IBK39 IBK41:IBK65533 IBK65535:IBK65575 IBK65577:IBK131069 IBK131071:IBK131111 IBK131113:IBK196605 IBK196607:IBK196647 IBK196649:IBK262141 IBK262143:IBK262183 IBK262185:IBK327677 IBK327679:IBK327719 IBK327721:IBK393213 IBK393215:IBK393255 IBK393257:IBK458749 IBK458751:IBK458791 IBK458793:IBK524285 IBK524287:IBK524327 IBK524329:IBK589821 IBK589823:IBK589863 IBK589865:IBK655357 IBK655359:IBK655399 IBK655401:IBK720893 IBK720895:IBK720935 IBK720937:IBK786429 IBK786431:IBK786471 IBK786473:IBK851965 IBK851967:IBK852007 IBK852009:IBK917501 IBK917503:IBK917543 IBK917545:IBK983037 IBK983039:IBK983079 IBK983081:IBK1048576 ILG3:ILG39 ILG41:ILG65533 ILG65535:ILG65575 ILG65577:ILG131069 ILG131071:ILG131111 ILG131113:ILG196605 ILG196607:ILG196647 ILG196649:ILG262141 ILG262143:ILG262183 ILG262185:ILG327677 ILG327679:ILG327719 ILG327721:ILG393213 ILG393215:ILG393255 ILG393257:ILG458749 ILG458751:ILG458791 ILG458793:ILG524285 ILG524287:ILG524327 ILG524329:ILG589821 ILG589823:ILG589863 ILG589865:ILG655357 ILG655359:ILG655399 ILG655401:ILG720893 ILG720895:ILG720935 ILG720937:ILG786429 ILG786431:ILG786471 ILG786473:ILG851965 ILG851967:ILG852007 ILG852009:ILG917501 ILG917503:ILG917543 ILG917545:ILG983037 ILG983039:ILG983079 ILG983081:ILG1048576 IVC3:IVC39 IVC41:IVC65533 IVC65535:IVC65575 IVC65577:IVC131069 IVC131071:IVC131111 IVC131113:IVC196605 IVC196607:IVC196647 IVC196649:IVC262141 IVC262143:IVC262183 IVC262185:IVC327677 IVC327679:IVC327719 IVC327721:IVC393213 IVC393215:IVC393255 IVC393257:IVC458749 IVC458751:IVC458791 IVC458793:IVC524285 IVC524287:IVC524327 IVC524329:IVC589821 IVC589823:IVC589863 IVC589865:IVC655357 IVC655359:IVC655399 IVC655401:IVC720893 IVC720895:IVC720935 IVC720937:IVC786429 IVC786431:IVC786471 IVC786473:IVC851965 IVC851967:IVC852007 IVC852009:IVC917501 IVC917503:IVC917543 IVC917545:IVC983037 IVC983039:IVC983079 IVC983081:IVC1048576 JEY3:JEY39 JEY41:JEY65533 JEY65535:JEY65575 JEY65577:JEY131069 JEY131071:JEY131111 JEY131113:JEY196605 JEY196607:JEY196647 JEY196649:JEY262141 JEY262143:JEY262183 JEY262185:JEY327677 JEY327679:JEY327719 JEY327721:JEY393213 JEY393215:JEY393255 JEY393257:JEY458749 JEY458751:JEY458791 JEY458793:JEY524285 JEY524287:JEY524327 JEY524329:JEY589821 JEY589823:JEY589863 JEY589865:JEY655357 JEY655359:JEY655399 JEY655401:JEY720893 JEY720895:JEY720935 JEY720937:JEY786429 JEY786431:JEY786471 JEY786473:JEY851965 JEY851967:JEY852007 JEY852009:JEY917501 JEY917503:JEY917543 JEY917545:JEY983037 JEY983039:JEY983079 JEY983081:JEY1048576 JOU3:JOU39 JOU41:JOU65533 JOU65535:JOU65575 JOU65577:JOU131069 JOU131071:JOU131111 JOU131113:JOU196605 JOU196607:JOU196647 JOU196649:JOU262141 JOU262143:JOU262183 JOU262185:JOU327677 JOU327679:JOU327719 JOU327721:JOU393213 JOU393215:JOU393255 JOU393257:JOU458749 JOU458751:JOU458791 JOU458793:JOU524285 JOU524287:JOU524327 JOU524329:JOU589821 JOU589823:JOU589863 JOU589865:JOU655357 JOU655359:JOU655399 JOU655401:JOU720893 JOU720895:JOU720935 JOU720937:JOU786429 JOU786431:JOU786471 JOU786473:JOU851965 JOU851967:JOU852007 JOU852009:JOU917501 JOU917503:JOU917543 JOU917545:JOU983037 JOU983039:JOU983079 JOU983081:JOU1048576 JYQ3:JYQ39 JYQ41:JYQ65533 JYQ65535:JYQ65575 JYQ65577:JYQ131069 JYQ131071:JYQ131111 JYQ131113:JYQ196605 JYQ196607:JYQ196647 JYQ196649:JYQ262141 JYQ262143:JYQ262183 JYQ262185:JYQ327677 JYQ327679:JYQ327719 JYQ327721:JYQ393213 JYQ393215:JYQ393255 JYQ393257:JYQ458749 JYQ458751:JYQ458791 JYQ458793:JYQ524285 JYQ524287:JYQ524327 JYQ524329:JYQ589821 JYQ589823:JYQ589863 JYQ589865:JYQ655357 JYQ655359:JYQ655399 JYQ655401:JYQ720893 JYQ720895:JYQ720935 JYQ720937:JYQ786429 JYQ786431:JYQ786471 JYQ786473:JYQ851965 JYQ851967:JYQ852007 JYQ852009:JYQ917501 JYQ917503:JYQ917543 JYQ917545:JYQ983037 JYQ983039:JYQ983079 JYQ983081:JYQ1048576 KIM3:KIM39 KIM41:KIM65533 KIM65535:KIM65575 KIM65577:KIM131069 KIM131071:KIM131111 KIM131113:KIM196605 KIM196607:KIM196647 KIM196649:KIM262141 KIM262143:KIM262183 KIM262185:KIM327677 KIM327679:KIM327719 KIM327721:KIM393213 KIM393215:KIM393255 KIM393257:KIM458749 KIM458751:KIM458791 KIM458793:KIM524285 KIM524287:KIM524327 KIM524329:KIM589821 KIM589823:KIM589863 KIM589865:KIM655357 KIM655359:KIM655399 KIM655401:KIM720893 KIM720895:KIM720935 KIM720937:KIM786429 KIM786431:KIM786471 KIM786473:KIM851965 KIM851967:KIM852007 KIM852009:KIM917501 KIM917503:KIM917543 KIM917545:KIM983037 KIM983039:KIM983079 KIM983081:KIM1048576 KSI3:KSI39 KSI41:KSI65533 KSI65535:KSI65575 KSI65577:KSI131069 KSI131071:KSI131111 KSI131113:KSI196605 KSI196607:KSI196647 KSI196649:KSI262141 KSI262143:KSI262183 KSI262185:KSI327677 KSI327679:KSI327719 KSI327721:KSI393213 KSI393215:KSI393255 KSI393257:KSI458749 KSI458751:KSI458791 KSI458793:KSI524285 KSI524287:KSI524327 KSI524329:KSI589821 KSI589823:KSI589863 KSI589865:KSI655357 KSI655359:KSI655399 KSI655401:KSI720893 KSI720895:KSI720935 KSI720937:KSI786429 KSI786431:KSI786471 KSI786473:KSI851965 KSI851967:KSI852007 KSI852009:KSI917501 KSI917503:KSI917543 KSI917545:KSI983037 KSI983039:KSI983079 KSI983081:KSI1048576 LCE3:LCE39 LCE41:LCE65533 LCE65535:LCE65575 LCE65577:LCE131069 LCE131071:LCE131111 LCE131113:LCE196605 LCE196607:LCE196647 LCE196649:LCE262141 LCE262143:LCE262183 LCE262185:LCE327677 LCE327679:LCE327719 LCE327721:LCE393213 LCE393215:LCE393255 LCE393257:LCE458749 LCE458751:LCE458791 LCE458793:LCE524285 LCE524287:LCE524327 LCE524329:LCE589821 LCE589823:LCE589863 LCE589865:LCE655357 LCE655359:LCE655399 LCE655401:LCE720893 LCE720895:LCE720935 LCE720937:LCE786429 LCE786431:LCE786471 LCE786473:LCE851965 LCE851967:LCE852007 LCE852009:LCE917501 LCE917503:LCE917543 LCE917545:LCE983037 LCE983039:LCE983079 LCE983081:LCE1048576 LMA3:LMA39 LMA41:LMA65533 LMA65535:LMA65575 LMA65577:LMA131069 LMA131071:LMA131111 LMA131113:LMA196605 LMA196607:LMA196647 LMA196649:LMA262141 LMA262143:LMA262183 LMA262185:LMA327677 LMA327679:LMA327719 LMA327721:LMA393213 LMA393215:LMA393255 LMA393257:LMA458749 LMA458751:LMA458791 LMA458793:LMA524285 LMA524287:LMA524327 LMA524329:LMA589821 LMA589823:LMA589863 LMA589865:LMA655357 LMA655359:LMA655399 LMA655401:LMA720893 LMA720895:LMA720935 LMA720937:LMA786429 LMA786431:LMA786471 LMA786473:LMA851965 LMA851967:LMA852007 LMA852009:LMA917501 LMA917503:LMA917543 LMA917545:LMA983037 LMA983039:LMA983079 LMA983081:LMA1048576 LVW3:LVW39 LVW41:LVW65533 LVW65535:LVW65575 LVW65577:LVW131069 LVW131071:LVW131111 LVW131113:LVW196605 LVW196607:LVW196647 LVW196649:LVW262141 LVW262143:LVW262183 LVW262185:LVW327677 LVW327679:LVW327719 LVW327721:LVW393213 LVW393215:LVW393255 LVW393257:LVW458749 LVW458751:LVW458791 LVW458793:LVW524285 LVW524287:LVW524327 LVW524329:LVW589821 LVW589823:LVW589863 LVW589865:LVW655357 LVW655359:LVW655399 LVW655401:LVW720893 LVW720895:LVW720935 LVW720937:LVW786429 LVW786431:LVW786471 LVW786473:LVW851965 LVW851967:LVW852007 LVW852009:LVW917501 LVW917503:LVW917543 LVW917545:LVW983037 LVW983039:LVW983079 LVW983081:LVW1048576 MFS3:MFS39 MFS41:MFS65533 MFS65535:MFS65575 MFS65577:MFS131069 MFS131071:MFS131111 MFS131113:MFS196605 MFS196607:MFS196647 MFS196649:MFS262141 MFS262143:MFS262183 MFS262185:MFS327677 MFS327679:MFS327719 MFS327721:MFS393213 MFS393215:MFS393255 MFS393257:MFS458749 MFS458751:MFS458791 MFS458793:MFS524285 MFS524287:MFS524327 MFS524329:MFS589821 MFS589823:MFS589863 MFS589865:MFS655357 MFS655359:MFS655399 MFS655401:MFS720893 MFS720895:MFS720935 MFS720937:MFS786429 MFS786431:MFS786471 MFS786473:MFS851965 MFS851967:MFS852007 MFS852009:MFS917501 MFS917503:MFS917543 MFS917545:MFS983037 MFS983039:MFS983079 MFS983081:MFS1048576 MPO3:MPO39 MPO41:MPO65533 MPO65535:MPO65575 MPO65577:MPO131069 MPO131071:MPO131111 MPO131113:MPO196605 MPO196607:MPO196647 MPO196649:MPO262141 MPO262143:MPO262183 MPO262185:MPO327677 MPO327679:MPO327719 MPO327721:MPO393213 MPO393215:MPO393255 MPO393257:MPO458749 MPO458751:MPO458791 MPO458793:MPO524285 MPO524287:MPO524327 MPO524329:MPO589821 MPO589823:MPO589863 MPO589865:MPO655357 MPO655359:MPO655399 MPO655401:MPO720893 MPO720895:MPO720935 MPO720937:MPO786429 MPO786431:MPO786471 MPO786473:MPO851965 MPO851967:MPO852007 MPO852009:MPO917501 MPO917503:MPO917543 MPO917545:MPO983037 MPO983039:MPO983079 MPO983081:MPO1048576 MZK3:MZK39 MZK41:MZK65533 MZK65535:MZK65575 MZK65577:MZK131069 MZK131071:MZK131111 MZK131113:MZK196605 MZK196607:MZK196647 MZK196649:MZK262141 MZK262143:MZK262183 MZK262185:MZK327677 MZK327679:MZK327719 MZK327721:MZK393213 MZK393215:MZK393255 MZK393257:MZK458749 MZK458751:MZK458791 MZK458793:MZK524285 MZK524287:MZK524327 MZK524329:MZK589821 MZK589823:MZK589863 MZK589865:MZK655357 MZK655359:MZK655399 MZK655401:MZK720893 MZK720895:MZK720935 MZK720937:MZK786429 MZK786431:MZK786471 MZK786473:MZK851965 MZK851967:MZK852007 MZK852009:MZK917501 MZK917503:MZK917543 MZK917545:MZK983037 MZK983039:MZK983079 MZK983081:MZK1048576 NJG3:NJG39 NJG41:NJG65533 NJG65535:NJG65575 NJG65577:NJG131069 NJG131071:NJG131111 NJG131113:NJG196605 NJG196607:NJG196647 NJG196649:NJG262141 NJG262143:NJG262183 NJG262185:NJG327677 NJG327679:NJG327719 NJG327721:NJG393213 NJG393215:NJG393255 NJG393257:NJG458749 NJG458751:NJG458791 NJG458793:NJG524285 NJG524287:NJG524327 NJG524329:NJG589821 NJG589823:NJG589863 NJG589865:NJG655357 NJG655359:NJG655399 NJG655401:NJG720893 NJG720895:NJG720935 NJG720937:NJG786429 NJG786431:NJG786471 NJG786473:NJG851965 NJG851967:NJG852007 NJG852009:NJG917501 NJG917503:NJG917543 NJG917545:NJG983037 NJG983039:NJG983079 NJG983081:NJG1048576 NTC3:NTC39 NTC41:NTC65533 NTC65535:NTC65575 NTC65577:NTC131069 NTC131071:NTC131111 NTC131113:NTC196605 NTC196607:NTC196647 NTC196649:NTC262141 NTC262143:NTC262183 NTC262185:NTC327677 NTC327679:NTC327719 NTC327721:NTC393213 NTC393215:NTC393255 NTC393257:NTC458749 NTC458751:NTC458791 NTC458793:NTC524285 NTC524287:NTC524327 NTC524329:NTC589821 NTC589823:NTC589863 NTC589865:NTC655357 NTC655359:NTC655399 NTC655401:NTC720893 NTC720895:NTC720935 NTC720937:NTC786429 NTC786431:NTC786471 NTC786473:NTC851965 NTC851967:NTC852007 NTC852009:NTC917501 NTC917503:NTC917543 NTC917545:NTC983037 NTC983039:NTC983079 NTC983081:NTC1048576 OCY3:OCY39 OCY41:OCY65533 OCY65535:OCY65575 OCY65577:OCY131069 OCY131071:OCY131111 OCY131113:OCY196605 OCY196607:OCY196647 OCY196649:OCY262141 OCY262143:OCY262183 OCY262185:OCY327677 OCY327679:OCY327719 OCY327721:OCY393213 OCY393215:OCY393255 OCY393257:OCY458749 OCY458751:OCY458791 OCY458793:OCY524285 OCY524287:OCY524327 OCY524329:OCY589821 OCY589823:OCY589863 OCY589865:OCY655357 OCY655359:OCY655399 OCY655401:OCY720893 OCY720895:OCY720935 OCY720937:OCY786429 OCY786431:OCY786471 OCY786473:OCY851965 OCY851967:OCY852007 OCY852009:OCY917501 OCY917503:OCY917543 OCY917545:OCY983037 OCY983039:OCY983079 OCY983081:OCY1048576 OMU3:OMU39 OMU41:OMU65533 OMU65535:OMU65575 OMU65577:OMU131069 OMU131071:OMU131111 OMU131113:OMU196605 OMU196607:OMU196647 OMU196649:OMU262141 OMU262143:OMU262183 OMU262185:OMU327677 OMU327679:OMU327719 OMU327721:OMU393213 OMU393215:OMU393255 OMU393257:OMU458749 OMU458751:OMU458791 OMU458793:OMU524285 OMU524287:OMU524327 OMU524329:OMU589821 OMU589823:OMU589863 OMU589865:OMU655357 OMU655359:OMU655399 OMU655401:OMU720893 OMU720895:OMU720935 OMU720937:OMU786429 OMU786431:OMU786471 OMU786473:OMU851965 OMU851967:OMU852007 OMU852009:OMU917501 OMU917503:OMU917543 OMU917545:OMU983037 OMU983039:OMU983079 OMU983081:OMU1048576 OWQ3:OWQ39 OWQ41:OWQ65533 OWQ65535:OWQ65575 OWQ65577:OWQ131069 OWQ131071:OWQ131111 OWQ131113:OWQ196605 OWQ196607:OWQ196647 OWQ196649:OWQ262141 OWQ262143:OWQ262183 OWQ262185:OWQ327677 OWQ327679:OWQ327719 OWQ327721:OWQ393213 OWQ393215:OWQ393255 OWQ393257:OWQ458749 OWQ458751:OWQ458791 OWQ458793:OWQ524285 OWQ524287:OWQ524327 OWQ524329:OWQ589821 OWQ589823:OWQ589863 OWQ589865:OWQ655357 OWQ655359:OWQ655399 OWQ655401:OWQ720893 OWQ720895:OWQ720935 OWQ720937:OWQ786429 OWQ786431:OWQ786471 OWQ786473:OWQ851965 OWQ851967:OWQ852007 OWQ852009:OWQ917501 OWQ917503:OWQ917543 OWQ917545:OWQ983037 OWQ983039:OWQ983079 OWQ983081:OWQ1048576 PGM3:PGM39 PGM41:PGM65533 PGM65535:PGM65575 PGM65577:PGM131069 PGM131071:PGM131111 PGM131113:PGM196605 PGM196607:PGM196647 PGM196649:PGM262141 PGM262143:PGM262183 PGM262185:PGM327677 PGM327679:PGM327719 PGM327721:PGM393213 PGM393215:PGM393255 PGM393257:PGM458749 PGM458751:PGM458791 PGM458793:PGM524285 PGM524287:PGM524327 PGM524329:PGM589821 PGM589823:PGM589863 PGM589865:PGM655357 PGM655359:PGM655399 PGM655401:PGM720893 PGM720895:PGM720935 PGM720937:PGM786429 PGM786431:PGM786471 PGM786473:PGM851965 PGM851967:PGM852007 PGM852009:PGM917501 PGM917503:PGM917543 PGM917545:PGM983037 PGM983039:PGM983079 PGM983081:PGM1048576 PQI3:PQI39 PQI41:PQI65533 PQI65535:PQI65575 PQI65577:PQI131069 PQI131071:PQI131111 PQI131113:PQI196605 PQI196607:PQI196647 PQI196649:PQI262141 PQI262143:PQI262183 PQI262185:PQI327677 PQI327679:PQI327719 PQI327721:PQI393213 PQI393215:PQI393255 PQI393257:PQI458749 PQI458751:PQI458791 PQI458793:PQI524285 PQI524287:PQI524327 PQI524329:PQI589821 PQI589823:PQI589863 PQI589865:PQI655357 PQI655359:PQI655399 PQI655401:PQI720893 PQI720895:PQI720935 PQI720937:PQI786429 PQI786431:PQI786471 PQI786473:PQI851965 PQI851967:PQI852007 PQI852009:PQI917501 PQI917503:PQI917543 PQI917545:PQI983037 PQI983039:PQI983079 PQI983081:PQI1048576 QAE3:QAE39 QAE41:QAE65533 QAE65535:QAE65575 QAE65577:QAE131069 QAE131071:QAE131111 QAE131113:QAE196605 QAE196607:QAE196647 QAE196649:QAE262141 QAE262143:QAE262183 QAE262185:QAE327677 QAE327679:QAE327719 QAE327721:QAE393213 QAE393215:QAE393255 QAE393257:QAE458749 QAE458751:QAE458791 QAE458793:QAE524285 QAE524287:QAE524327 QAE524329:QAE589821 QAE589823:QAE589863 QAE589865:QAE655357 QAE655359:QAE655399 QAE655401:QAE720893 QAE720895:QAE720935 QAE720937:QAE786429 QAE786431:QAE786471 QAE786473:QAE851965 QAE851967:QAE852007 QAE852009:QAE917501 QAE917503:QAE917543 QAE917545:QAE983037 QAE983039:QAE983079 QAE983081:QAE1048576 QKA3:QKA39 QKA41:QKA65533 QKA65535:QKA65575 QKA65577:QKA131069 QKA131071:QKA131111 QKA131113:QKA196605 QKA196607:QKA196647 QKA196649:QKA262141 QKA262143:QKA262183 QKA262185:QKA327677 QKA327679:QKA327719 QKA327721:QKA393213 QKA393215:QKA393255 QKA393257:QKA458749 QKA458751:QKA458791 QKA458793:QKA524285 QKA524287:QKA524327 QKA524329:QKA589821 QKA589823:QKA589863 QKA589865:QKA655357 QKA655359:QKA655399 QKA655401:QKA720893 QKA720895:QKA720935 QKA720937:QKA786429 QKA786431:QKA786471 QKA786473:QKA851965 QKA851967:QKA852007 QKA852009:QKA917501 QKA917503:QKA917543 QKA917545:QKA983037 QKA983039:QKA983079 QKA983081:QKA1048576 QTW3:QTW39 QTW41:QTW65533 QTW65535:QTW65575 QTW65577:QTW131069 QTW131071:QTW131111 QTW131113:QTW196605 QTW196607:QTW196647 QTW196649:QTW262141 QTW262143:QTW262183 QTW262185:QTW327677 QTW327679:QTW327719 QTW327721:QTW393213 QTW393215:QTW393255 QTW393257:QTW458749 QTW458751:QTW458791 QTW458793:QTW524285 QTW524287:QTW524327 QTW524329:QTW589821 QTW589823:QTW589863 QTW589865:QTW655357 QTW655359:QTW655399 QTW655401:QTW720893 QTW720895:QTW720935 QTW720937:QTW786429 QTW786431:QTW786471 QTW786473:QTW851965 QTW851967:QTW852007 QTW852009:QTW917501 QTW917503:QTW917543 QTW917545:QTW983037 QTW983039:QTW983079 QTW983081:QTW1048576 RDS3:RDS39 RDS41:RDS65533 RDS65535:RDS65575 RDS65577:RDS131069 RDS131071:RDS131111 RDS131113:RDS196605 RDS196607:RDS196647 RDS196649:RDS262141 RDS262143:RDS262183 RDS262185:RDS327677 RDS327679:RDS327719 RDS327721:RDS393213 RDS393215:RDS393255 RDS393257:RDS458749 RDS458751:RDS458791 RDS458793:RDS524285 RDS524287:RDS524327 RDS524329:RDS589821 RDS589823:RDS589863 RDS589865:RDS655357 RDS655359:RDS655399 RDS655401:RDS720893 RDS720895:RDS720935 RDS720937:RDS786429 RDS786431:RDS786471 RDS786473:RDS851965 RDS851967:RDS852007 RDS852009:RDS917501 RDS917503:RDS917543 RDS917545:RDS983037 RDS983039:RDS983079 RDS983081:RDS1048576 RNO3:RNO39 RNO41:RNO65533 RNO65535:RNO65575 RNO65577:RNO131069 RNO131071:RNO131111 RNO131113:RNO196605 RNO196607:RNO196647 RNO196649:RNO262141 RNO262143:RNO262183 RNO262185:RNO327677 RNO327679:RNO327719 RNO327721:RNO393213 RNO393215:RNO393255 RNO393257:RNO458749 RNO458751:RNO458791 RNO458793:RNO524285 RNO524287:RNO524327 RNO524329:RNO589821 RNO589823:RNO589863 RNO589865:RNO655357 RNO655359:RNO655399 RNO655401:RNO720893 RNO720895:RNO720935 RNO720937:RNO786429 RNO786431:RNO786471 RNO786473:RNO851965 RNO851967:RNO852007 RNO852009:RNO917501 RNO917503:RNO917543 RNO917545:RNO983037 RNO983039:RNO983079 RNO983081:RNO1048576 RXK3:RXK39 RXK41:RXK65533 RXK65535:RXK65575 RXK65577:RXK131069 RXK131071:RXK131111 RXK131113:RXK196605 RXK196607:RXK196647 RXK196649:RXK262141 RXK262143:RXK262183 RXK262185:RXK327677 RXK327679:RXK327719 RXK327721:RXK393213 RXK393215:RXK393255 RXK393257:RXK458749 RXK458751:RXK458791 RXK458793:RXK524285 RXK524287:RXK524327 RXK524329:RXK589821 RXK589823:RXK589863 RXK589865:RXK655357 RXK655359:RXK655399 RXK655401:RXK720893 RXK720895:RXK720935 RXK720937:RXK786429 RXK786431:RXK786471 RXK786473:RXK851965 RXK851967:RXK852007 RXK852009:RXK917501 RXK917503:RXK917543 RXK917545:RXK983037 RXK983039:RXK983079 RXK983081:RXK1048576 SHG3:SHG39 SHG41:SHG65533 SHG65535:SHG65575 SHG65577:SHG131069 SHG131071:SHG131111 SHG131113:SHG196605 SHG196607:SHG196647 SHG196649:SHG262141 SHG262143:SHG262183 SHG262185:SHG327677 SHG327679:SHG327719 SHG327721:SHG393213 SHG393215:SHG393255 SHG393257:SHG458749 SHG458751:SHG458791 SHG458793:SHG524285 SHG524287:SHG524327 SHG524329:SHG589821 SHG589823:SHG589863 SHG589865:SHG655357 SHG655359:SHG655399 SHG655401:SHG720893 SHG720895:SHG720935 SHG720937:SHG786429 SHG786431:SHG786471 SHG786473:SHG851965 SHG851967:SHG852007 SHG852009:SHG917501 SHG917503:SHG917543 SHG917545:SHG983037 SHG983039:SHG983079 SHG983081:SHG1048576 SRC3:SRC39 SRC41:SRC65533 SRC65535:SRC65575 SRC65577:SRC131069 SRC131071:SRC131111 SRC131113:SRC196605 SRC196607:SRC196647 SRC196649:SRC262141 SRC262143:SRC262183 SRC262185:SRC327677 SRC327679:SRC327719 SRC327721:SRC393213 SRC393215:SRC393255 SRC393257:SRC458749 SRC458751:SRC458791 SRC458793:SRC524285 SRC524287:SRC524327 SRC524329:SRC589821 SRC589823:SRC589863 SRC589865:SRC655357 SRC655359:SRC655399 SRC655401:SRC720893 SRC720895:SRC720935 SRC720937:SRC786429 SRC786431:SRC786471 SRC786473:SRC851965 SRC851967:SRC852007 SRC852009:SRC917501 SRC917503:SRC917543 SRC917545:SRC983037 SRC983039:SRC983079 SRC983081:SRC1048576 TAY3:TAY39 TAY41:TAY65533 TAY65535:TAY65575 TAY65577:TAY131069 TAY131071:TAY131111 TAY131113:TAY196605 TAY196607:TAY196647 TAY196649:TAY262141 TAY262143:TAY262183 TAY262185:TAY327677 TAY327679:TAY327719 TAY327721:TAY393213 TAY393215:TAY393255 TAY393257:TAY458749 TAY458751:TAY458791 TAY458793:TAY524285 TAY524287:TAY524327 TAY524329:TAY589821 TAY589823:TAY589863 TAY589865:TAY655357 TAY655359:TAY655399 TAY655401:TAY720893 TAY720895:TAY720935 TAY720937:TAY786429 TAY786431:TAY786471 TAY786473:TAY851965 TAY851967:TAY852007 TAY852009:TAY917501 TAY917503:TAY917543 TAY917545:TAY983037 TAY983039:TAY983079 TAY983081:TAY1048576 TKU3:TKU39 TKU41:TKU65533 TKU65535:TKU65575 TKU65577:TKU131069 TKU131071:TKU131111 TKU131113:TKU196605 TKU196607:TKU196647 TKU196649:TKU262141 TKU262143:TKU262183 TKU262185:TKU327677 TKU327679:TKU327719 TKU327721:TKU393213 TKU393215:TKU393255 TKU393257:TKU458749 TKU458751:TKU458791 TKU458793:TKU524285 TKU524287:TKU524327 TKU524329:TKU589821 TKU589823:TKU589863 TKU589865:TKU655357 TKU655359:TKU655399 TKU655401:TKU720893 TKU720895:TKU720935 TKU720937:TKU786429 TKU786431:TKU786471 TKU786473:TKU851965 TKU851967:TKU852007 TKU852009:TKU917501 TKU917503:TKU917543 TKU917545:TKU983037 TKU983039:TKU983079 TKU983081:TKU1048576 TUQ3:TUQ39 TUQ41:TUQ65533 TUQ65535:TUQ65575 TUQ65577:TUQ131069 TUQ131071:TUQ131111 TUQ131113:TUQ196605 TUQ196607:TUQ196647 TUQ196649:TUQ262141 TUQ262143:TUQ262183 TUQ262185:TUQ327677 TUQ327679:TUQ327719 TUQ327721:TUQ393213 TUQ393215:TUQ393255 TUQ393257:TUQ458749 TUQ458751:TUQ458791 TUQ458793:TUQ524285 TUQ524287:TUQ524327 TUQ524329:TUQ589821 TUQ589823:TUQ589863 TUQ589865:TUQ655357 TUQ655359:TUQ655399 TUQ655401:TUQ720893 TUQ720895:TUQ720935 TUQ720937:TUQ786429 TUQ786431:TUQ786471 TUQ786473:TUQ851965 TUQ851967:TUQ852007 TUQ852009:TUQ917501 TUQ917503:TUQ917543 TUQ917545:TUQ983037 TUQ983039:TUQ983079 TUQ983081:TUQ1048576 UEM3:UEM39 UEM41:UEM65533 UEM65535:UEM65575 UEM65577:UEM131069 UEM131071:UEM131111 UEM131113:UEM196605 UEM196607:UEM196647 UEM196649:UEM262141 UEM262143:UEM262183 UEM262185:UEM327677 UEM327679:UEM327719 UEM327721:UEM393213 UEM393215:UEM393255 UEM393257:UEM458749 UEM458751:UEM458791 UEM458793:UEM524285 UEM524287:UEM524327 UEM524329:UEM589821 UEM589823:UEM589863 UEM589865:UEM655357 UEM655359:UEM655399 UEM655401:UEM720893 UEM720895:UEM720935 UEM720937:UEM786429 UEM786431:UEM786471 UEM786473:UEM851965 UEM851967:UEM852007 UEM852009:UEM917501 UEM917503:UEM917543 UEM917545:UEM983037 UEM983039:UEM983079 UEM983081:UEM1048576 UOI3:UOI39 UOI41:UOI65533 UOI65535:UOI65575 UOI65577:UOI131069 UOI131071:UOI131111 UOI131113:UOI196605 UOI196607:UOI196647 UOI196649:UOI262141 UOI262143:UOI262183 UOI262185:UOI327677 UOI327679:UOI327719 UOI327721:UOI393213 UOI393215:UOI393255 UOI393257:UOI458749 UOI458751:UOI458791 UOI458793:UOI524285 UOI524287:UOI524327 UOI524329:UOI589821 UOI589823:UOI589863 UOI589865:UOI655357 UOI655359:UOI655399 UOI655401:UOI720893 UOI720895:UOI720935 UOI720937:UOI786429 UOI786431:UOI786471 UOI786473:UOI851965 UOI851967:UOI852007 UOI852009:UOI917501 UOI917503:UOI917543 UOI917545:UOI983037 UOI983039:UOI983079 UOI983081:UOI1048576 UYE3:UYE39 UYE41:UYE65533 UYE65535:UYE65575 UYE65577:UYE131069 UYE131071:UYE131111 UYE131113:UYE196605 UYE196607:UYE196647 UYE196649:UYE262141 UYE262143:UYE262183 UYE262185:UYE327677 UYE327679:UYE327719 UYE327721:UYE393213 UYE393215:UYE393255 UYE393257:UYE458749 UYE458751:UYE458791 UYE458793:UYE524285 UYE524287:UYE524327 UYE524329:UYE589821 UYE589823:UYE589863 UYE589865:UYE655357 UYE655359:UYE655399 UYE655401:UYE720893 UYE720895:UYE720935 UYE720937:UYE786429 UYE786431:UYE786471 UYE786473:UYE851965 UYE851967:UYE852007 UYE852009:UYE917501 UYE917503:UYE917543 UYE917545:UYE983037 UYE983039:UYE983079 UYE983081:UYE1048576 VIA3:VIA39 VIA41:VIA65533 VIA65535:VIA65575 VIA65577:VIA131069 VIA131071:VIA131111 VIA131113:VIA196605 VIA196607:VIA196647 VIA196649:VIA262141 VIA262143:VIA262183 VIA262185:VIA327677 VIA327679:VIA327719 VIA327721:VIA393213 VIA393215:VIA393255 VIA393257:VIA458749 VIA458751:VIA458791 VIA458793:VIA524285 VIA524287:VIA524327 VIA524329:VIA589821 VIA589823:VIA589863 VIA589865:VIA655357 VIA655359:VIA655399 VIA655401:VIA720893 VIA720895:VIA720935 VIA720937:VIA786429 VIA786431:VIA786471 VIA786473:VIA851965 VIA851967:VIA852007 VIA852009:VIA917501 VIA917503:VIA917543 VIA917545:VIA983037 VIA983039:VIA983079 VIA983081:VIA1048576 VRW3:VRW39 VRW41:VRW65533 VRW65535:VRW65575 VRW65577:VRW131069 VRW131071:VRW131111 VRW131113:VRW196605 VRW196607:VRW196647 VRW196649:VRW262141 VRW262143:VRW262183 VRW262185:VRW327677 VRW327679:VRW327719 VRW327721:VRW393213 VRW393215:VRW393255 VRW393257:VRW458749 VRW458751:VRW458791 VRW458793:VRW524285 VRW524287:VRW524327 VRW524329:VRW589821 VRW589823:VRW589863 VRW589865:VRW655357 VRW655359:VRW655399 VRW655401:VRW720893 VRW720895:VRW720935 VRW720937:VRW786429 VRW786431:VRW786471 VRW786473:VRW851965 VRW851967:VRW852007 VRW852009:VRW917501 VRW917503:VRW917543 VRW917545:VRW983037 VRW983039:VRW983079 VRW983081:VRW1048576 WBS3:WBS39 WBS41:WBS65533 WBS65535:WBS65575 WBS65577:WBS131069 WBS131071:WBS131111 WBS131113:WBS196605 WBS196607:WBS196647 WBS196649:WBS262141 WBS262143:WBS262183 WBS262185:WBS327677 WBS327679:WBS327719 WBS327721:WBS393213 WBS393215:WBS393255 WBS393257:WBS458749 WBS458751:WBS458791 WBS458793:WBS524285 WBS524287:WBS524327 WBS524329:WBS589821 WBS589823:WBS589863 WBS589865:WBS655357 WBS655359:WBS655399 WBS655401:WBS720893 WBS720895:WBS720935 WBS720937:WBS786429 WBS786431:WBS786471 WBS786473:WBS851965 WBS851967:WBS852007 WBS852009:WBS917501 WBS917503:WBS917543 WBS917545:WBS983037 WBS983039:WBS983079 WBS983081:WBS1048576 WLO3:WLO39 WLO41:WLO65533 WLO65535:WLO65575 WLO65577:WLO131069 WLO131071:WLO131111 WLO131113:WLO196605 WLO196607:WLO196647 WLO196649:WLO262141 WLO262143:WLO262183 WLO262185:WLO327677 WLO327679:WLO327719 WLO327721:WLO393213 WLO393215:WLO393255 WLO393257:WLO458749 WLO458751:WLO458791 WLO458793:WLO524285 WLO524287:WLO524327 WLO524329:WLO589821 WLO589823:WLO589863 WLO589865:WLO655357 WLO655359:WLO655399 WLO655401:WLO720893 WLO720895:WLO720935 WLO720937:WLO786429 WLO786431:WLO786471 WLO786473:WLO851965 WLO851967:WLO852007 WLO852009:WLO917501 WLO917503:WLO917543 WLO917545:WLO983037 WLO983039:WLO983079 WLO983081:WLO1048576 WVK3:WVK39 WVK41:WVK65533 WVK65535:WVK65575 WVK65577:WVK131069 WVK131071:WVK131111 WVK131113:WVK196605 WVK196607:WVK196647 WVK196649:WVK262141 WVK262143:WVK262183 WVK262185:WVK327677 WVK327679:WVK327719 WVK327721:WVK393213 WVK393215:WVK393255 WVK393257:WVK458749 WVK458751:WVK458791 WVK458793:WVK524285 WVK524287:WVK524327 WVK524329:WVK589821 WVK589823:WVK589863 WVK589865:WVK655357 WVK655359:WVK655399 WVK655401:WVK720893 WVK720895:WVK720935 WVK720937:WVK786429 WVK786431:WVK786471 WVK786473:WVK851965 WVK851967:WVK852007 WVK852009:WVK917501 WVK917503:WVK917543 WVK917545:WVK983037 WVK983039:WVK983079 WVK983081:WVK1048576">
      <formula1>INDIRECT(SUBSTITUTE(SUBSTITUTE(SUBSTITUTE(SUBSTITUTE(IX3,"（","_"),"）",""),"-","_"),"/","_"))</formula1>
    </dataValidation>
    <dataValidation type="list" allowBlank="1" showInputMessage="1" showErrorMessage="1" sqref="JB65535:JC131069 SX65535:SY131069 ACT65535:ACU131069 AMP65535:AMQ131069 AWL65535:AWM131069 BGH65535:BGI131069 BQD65535:BQE131069 BZZ65535:CAA131069 CJV65535:CJW131069 CTR65535:CTS131069 DDN65535:DDO131069 DNJ65535:DNK131069 DXF65535:DXG131069 EHB65535:EHC131069 EQX65535:EQY131069 FAT65535:FAU131069 FKP65535:FKQ131069 FUL65535:FUM131069 GEH65535:GEI131069 GOD65535:GOE131069 GXZ65535:GYA131069 HHV65535:HHW131069 HRR65535:HRS131069 IBN65535:IBO131069 ILJ65535:ILK131069 IVF65535:IVG131069 JFB65535:JFC131069 JOX65535:JOY131069 JYT65535:JYU131069 KIP65535:KIQ131069 KSL65535:KSM131069 LCH65535:LCI131069 LMD65535:LME131069 LVZ65535:LWA131069 MFV65535:MFW131069 MPR65535:MPS131069 MZN65535:MZO131069 NJJ65535:NJK131069 NTF65535:NTG131069 ODB65535:ODC131069 OMX65535:OMY131069 OWT65535:OWU131069 PGP65535:PGQ131069 PQL65535:PQM131069 QAH65535:QAI131069 QKD65535:QKE131069 QTZ65535:QUA131069 RDV65535:RDW131069 RNR65535:RNS131069 RXN65535:RXO131069 SHJ65535:SHK131069 SRF65535:SRG131069 TBB65535:TBC131069 TKX65535:TKY131069 TUT65535:TUU131069 UEP65535:UEQ131069 UOL65535:UOM131069 UYH65535:UYI131069 VID65535:VIE131069 VRZ65535:VSA131069 WBV65535:WBW131069 WLR65535:WLS131069 WVN65535:WVO131069 JB131071:JC196605 SX131071:SY196605 ACT131071:ACU196605 AMP131071:AMQ196605 AWL131071:AWM196605 BGH131071:BGI196605 BQD131071:BQE196605 BZZ131071:CAA196605 CJV131071:CJW196605 CTR131071:CTS196605 DDN131071:DDO196605 DNJ131071:DNK196605 DXF131071:DXG196605 EHB131071:EHC196605 EQX131071:EQY196605 FAT131071:FAU196605 FKP131071:FKQ196605 FUL131071:FUM196605 GEH131071:GEI196605 GOD131071:GOE196605 GXZ131071:GYA196605 HHV131071:HHW196605 HRR131071:HRS196605 IBN131071:IBO196605 ILJ131071:ILK196605 IVF131071:IVG196605 JFB131071:JFC196605 JOX131071:JOY196605 JYT131071:JYU196605 KIP131071:KIQ196605 KSL131071:KSM196605 LCH131071:LCI196605 LMD131071:LME196605 LVZ131071:LWA196605 MFV131071:MFW196605 MPR131071:MPS196605 MZN131071:MZO196605 NJJ131071:NJK196605 NTF131071:NTG196605 ODB131071:ODC196605 OMX131071:OMY196605 OWT131071:OWU196605 PGP131071:PGQ196605 PQL131071:PQM196605 QAH131071:QAI196605 QKD131071:QKE196605 QTZ131071:QUA196605 RDV131071:RDW196605 RNR131071:RNS196605 RXN131071:RXO196605 SHJ131071:SHK196605 SRF131071:SRG196605 TBB131071:TBC196605 TKX131071:TKY196605 TUT131071:TUU196605 UEP131071:UEQ196605 UOL131071:UOM196605 UYH131071:UYI196605 VID131071:VIE196605 VRZ131071:VSA196605 WBV131071:WBW196605 WLR131071:WLS196605 WVN131071:WVO196605 JB196607:JC262141 SX196607:SY262141 ACT196607:ACU262141 AMP196607:AMQ262141 AWL196607:AWM262141 BGH196607:BGI262141 BQD196607:BQE262141 BZZ196607:CAA262141 CJV196607:CJW262141 CTR196607:CTS262141 DDN196607:DDO262141 DNJ196607:DNK262141 DXF196607:DXG262141 EHB196607:EHC262141 EQX196607:EQY262141 FAT196607:FAU262141 FKP196607:FKQ262141 FUL196607:FUM262141 GEH196607:GEI262141 GOD196607:GOE262141 GXZ196607:GYA262141 HHV196607:HHW262141 HRR196607:HRS262141 IBN196607:IBO262141 ILJ196607:ILK262141 IVF196607:IVG262141 JFB196607:JFC262141 JOX196607:JOY262141 JYT196607:JYU262141 KIP196607:KIQ262141 KSL196607:KSM262141 LCH196607:LCI262141 LMD196607:LME262141 LVZ196607:LWA262141 MFV196607:MFW262141 MPR196607:MPS262141 MZN196607:MZO262141 NJJ196607:NJK262141 NTF196607:NTG262141 ODB196607:ODC262141 OMX196607:OMY262141 OWT196607:OWU262141 PGP196607:PGQ262141 PQL196607:PQM262141 QAH196607:QAI262141 QKD196607:QKE262141 QTZ196607:QUA262141 RDV196607:RDW262141 RNR196607:RNS262141 RXN196607:RXO262141 SHJ196607:SHK262141 SRF196607:SRG262141 TBB196607:TBC262141 TKX196607:TKY262141 TUT196607:TUU262141 UEP196607:UEQ262141 UOL196607:UOM262141 UYH196607:UYI262141 VID196607:VIE262141 VRZ196607:VSA262141 WBV196607:WBW262141 WLR196607:WLS262141 WVN196607:WVO262141 JB262143:JC327677 SX262143:SY327677 ACT262143:ACU327677 AMP262143:AMQ327677 AWL262143:AWM327677 BGH262143:BGI327677 BQD262143:BQE327677 BZZ262143:CAA327677 CJV262143:CJW327677 CTR262143:CTS327677 DDN262143:DDO327677 DNJ262143:DNK327677 DXF262143:DXG327677 EHB262143:EHC327677 EQX262143:EQY327677 FAT262143:FAU327677 FKP262143:FKQ327677 FUL262143:FUM327677 GEH262143:GEI327677 GOD262143:GOE327677 GXZ262143:GYA327677 HHV262143:HHW327677 HRR262143:HRS327677 IBN262143:IBO327677 ILJ262143:ILK327677 IVF262143:IVG327677 JFB262143:JFC327677 JOX262143:JOY327677 JYT262143:JYU327677 KIP262143:KIQ327677 KSL262143:KSM327677 LCH262143:LCI327677 LMD262143:LME327677 LVZ262143:LWA327677 MFV262143:MFW327677 MPR262143:MPS327677 MZN262143:MZO327677 NJJ262143:NJK327677 NTF262143:NTG327677 ODB262143:ODC327677 OMX262143:OMY327677 OWT262143:OWU327677 PGP262143:PGQ327677 PQL262143:PQM327677 QAH262143:QAI327677 QKD262143:QKE327677 QTZ262143:QUA327677 RDV262143:RDW327677 RNR262143:RNS327677 RXN262143:RXO327677 SHJ262143:SHK327677 SRF262143:SRG327677 TBB262143:TBC327677 TKX262143:TKY327677 TUT262143:TUU327677 UEP262143:UEQ327677 UOL262143:UOM327677 UYH262143:UYI327677 VID262143:VIE327677 VRZ262143:VSA327677 WBV262143:WBW327677 WLR262143:WLS327677 WVN262143:WVO327677 JB327679:JC393213 SX327679:SY393213 ACT327679:ACU393213 AMP327679:AMQ393213 AWL327679:AWM393213 BGH327679:BGI393213 BQD327679:BQE393213 BZZ327679:CAA393213 CJV327679:CJW393213 CTR327679:CTS393213 DDN327679:DDO393213 DNJ327679:DNK393213 DXF327679:DXG393213 EHB327679:EHC393213 EQX327679:EQY393213 FAT327679:FAU393213 FKP327679:FKQ393213 FUL327679:FUM393213 GEH327679:GEI393213 GOD327679:GOE393213 GXZ327679:GYA393213 HHV327679:HHW393213 HRR327679:HRS393213 IBN327679:IBO393213 ILJ327679:ILK393213 IVF327679:IVG393213 JFB327679:JFC393213 JOX327679:JOY393213 JYT327679:JYU393213 KIP327679:KIQ393213 KSL327679:KSM393213 LCH327679:LCI393213 LMD327679:LME393213 LVZ327679:LWA393213 MFV327679:MFW393213 MPR327679:MPS393213 MZN327679:MZO393213 NJJ327679:NJK393213 NTF327679:NTG393213 ODB327679:ODC393213 OMX327679:OMY393213 OWT327679:OWU393213 PGP327679:PGQ393213 PQL327679:PQM393213 QAH327679:QAI393213 QKD327679:QKE393213 QTZ327679:QUA393213 RDV327679:RDW393213 RNR327679:RNS393213 RXN327679:RXO393213 SHJ327679:SHK393213 SRF327679:SRG393213 TBB327679:TBC393213 TKX327679:TKY393213 TUT327679:TUU393213 UEP327679:UEQ393213 UOL327679:UOM393213 UYH327679:UYI393213 VID327679:VIE393213 VRZ327679:VSA393213 WBV327679:WBW393213 WLR327679:WLS393213 WVN327679:WVO393213 JB393215:JC458749 SX393215:SY458749 ACT393215:ACU458749 AMP393215:AMQ458749 AWL393215:AWM458749 BGH393215:BGI458749 BQD393215:BQE458749 BZZ393215:CAA458749 CJV393215:CJW458749 CTR393215:CTS458749 DDN393215:DDO458749 DNJ393215:DNK458749 DXF393215:DXG458749 EHB393215:EHC458749 EQX393215:EQY458749 FAT393215:FAU458749 FKP393215:FKQ458749 FUL393215:FUM458749 GEH393215:GEI458749 GOD393215:GOE458749 GXZ393215:GYA458749 HHV393215:HHW458749 HRR393215:HRS458749 IBN393215:IBO458749 ILJ393215:ILK458749 IVF393215:IVG458749 JFB393215:JFC458749 JOX393215:JOY458749 JYT393215:JYU458749 KIP393215:KIQ458749 KSL393215:KSM458749 LCH393215:LCI458749 LMD393215:LME458749 LVZ393215:LWA458749 MFV393215:MFW458749 MPR393215:MPS458749 MZN393215:MZO458749 NJJ393215:NJK458749 NTF393215:NTG458749 ODB393215:ODC458749 OMX393215:OMY458749 OWT393215:OWU458749 PGP393215:PGQ458749 PQL393215:PQM458749 QAH393215:QAI458749 QKD393215:QKE458749 QTZ393215:QUA458749 RDV393215:RDW458749 RNR393215:RNS458749 RXN393215:RXO458749 SHJ393215:SHK458749 SRF393215:SRG458749 TBB393215:TBC458749 TKX393215:TKY458749 TUT393215:TUU458749 UEP393215:UEQ458749 UOL393215:UOM458749 UYH393215:UYI458749 VID393215:VIE458749 VRZ393215:VSA458749 WBV393215:WBW458749 WLR393215:WLS458749 WVN393215:WVO458749 JB458751:JC524285 SX458751:SY524285 ACT458751:ACU524285 AMP458751:AMQ524285 AWL458751:AWM524285 BGH458751:BGI524285 BQD458751:BQE524285 BZZ458751:CAA524285 CJV458751:CJW524285 CTR458751:CTS524285 DDN458751:DDO524285 DNJ458751:DNK524285 DXF458751:DXG524285 EHB458751:EHC524285 EQX458751:EQY524285 FAT458751:FAU524285 FKP458751:FKQ524285 FUL458751:FUM524285 GEH458751:GEI524285 GOD458751:GOE524285 GXZ458751:GYA524285 HHV458751:HHW524285 HRR458751:HRS524285 IBN458751:IBO524285 ILJ458751:ILK524285 IVF458751:IVG524285 JFB458751:JFC524285 JOX458751:JOY524285 JYT458751:JYU524285 KIP458751:KIQ524285 KSL458751:KSM524285 LCH458751:LCI524285 LMD458751:LME524285 LVZ458751:LWA524285 MFV458751:MFW524285 MPR458751:MPS524285 MZN458751:MZO524285 NJJ458751:NJK524285 NTF458751:NTG524285 ODB458751:ODC524285 OMX458751:OMY524285 OWT458751:OWU524285 PGP458751:PGQ524285 PQL458751:PQM524285 QAH458751:QAI524285 QKD458751:QKE524285 QTZ458751:QUA524285 RDV458751:RDW524285 RNR458751:RNS524285 RXN458751:RXO524285 SHJ458751:SHK524285 SRF458751:SRG524285 TBB458751:TBC524285 TKX458751:TKY524285 TUT458751:TUU524285 UEP458751:UEQ524285 UOL458751:UOM524285 UYH458751:UYI524285 VID458751:VIE524285 VRZ458751:VSA524285 WBV458751:WBW524285 WLR458751:WLS524285 WVN458751:WVO524285 JB524287:JC589821 SX524287:SY589821 ACT524287:ACU589821 AMP524287:AMQ589821 AWL524287:AWM589821 BGH524287:BGI589821 BQD524287:BQE589821 BZZ524287:CAA589821 CJV524287:CJW589821 CTR524287:CTS589821 DDN524287:DDO589821 DNJ524287:DNK589821 DXF524287:DXG589821 EHB524287:EHC589821 EQX524287:EQY589821 FAT524287:FAU589821 FKP524287:FKQ589821 FUL524287:FUM589821 GEH524287:GEI589821 GOD524287:GOE589821 GXZ524287:GYA589821 HHV524287:HHW589821 HRR524287:HRS589821 IBN524287:IBO589821 ILJ524287:ILK589821 IVF524287:IVG589821 JFB524287:JFC589821 JOX524287:JOY589821 JYT524287:JYU589821 KIP524287:KIQ589821 KSL524287:KSM589821 LCH524287:LCI589821 LMD524287:LME589821 LVZ524287:LWA589821 MFV524287:MFW589821 MPR524287:MPS589821 MZN524287:MZO589821 NJJ524287:NJK589821 NTF524287:NTG589821 ODB524287:ODC589821 OMX524287:OMY589821 OWT524287:OWU589821 PGP524287:PGQ589821 PQL524287:PQM589821 QAH524287:QAI589821 QKD524287:QKE589821 QTZ524287:QUA589821 RDV524287:RDW589821 RNR524287:RNS589821 RXN524287:RXO589821 SHJ524287:SHK589821 SRF524287:SRG589821 TBB524287:TBC589821 TKX524287:TKY589821 TUT524287:TUU589821 UEP524287:UEQ589821 UOL524287:UOM589821 UYH524287:UYI589821 VID524287:VIE589821 VRZ524287:VSA589821 WBV524287:WBW589821 WLR524287:WLS589821 WVN524287:WVO589821 JB589823:JC655357 SX589823:SY655357 ACT589823:ACU655357 AMP589823:AMQ655357 AWL589823:AWM655357 BGH589823:BGI655357 BQD589823:BQE655357 BZZ589823:CAA655357 CJV589823:CJW655357 CTR589823:CTS655357 DDN589823:DDO655357 DNJ589823:DNK655357 DXF589823:DXG655357 EHB589823:EHC655357 EQX589823:EQY655357 FAT589823:FAU655357 FKP589823:FKQ655357 FUL589823:FUM655357 GEH589823:GEI655357 GOD589823:GOE655357 GXZ589823:GYA655357 HHV589823:HHW655357 HRR589823:HRS655357 IBN589823:IBO655357 ILJ589823:ILK655357 IVF589823:IVG655357 JFB589823:JFC655357 JOX589823:JOY655357 JYT589823:JYU655357 KIP589823:KIQ655357 KSL589823:KSM655357 LCH589823:LCI655357 LMD589823:LME655357 LVZ589823:LWA655357 MFV589823:MFW655357 MPR589823:MPS655357 MZN589823:MZO655357 NJJ589823:NJK655357 NTF589823:NTG655357 ODB589823:ODC655357 OMX589823:OMY655357 OWT589823:OWU655357 PGP589823:PGQ655357 PQL589823:PQM655357 QAH589823:QAI655357 QKD589823:QKE655357 QTZ589823:QUA655357 RDV589823:RDW655357 RNR589823:RNS655357 RXN589823:RXO655357 SHJ589823:SHK655357 SRF589823:SRG655357 TBB589823:TBC655357 TKX589823:TKY655357 TUT589823:TUU655357 UEP589823:UEQ655357 UOL589823:UOM655357 UYH589823:UYI655357 VID589823:VIE655357 VRZ589823:VSA655357 WBV589823:WBW655357 WLR589823:WLS655357 WVN589823:WVO655357 JB655359:JC720893 SX655359:SY720893 ACT655359:ACU720893 AMP655359:AMQ720893 AWL655359:AWM720893 BGH655359:BGI720893 BQD655359:BQE720893 BZZ655359:CAA720893 CJV655359:CJW720893 CTR655359:CTS720893 DDN655359:DDO720893 DNJ655359:DNK720893 DXF655359:DXG720893 EHB655359:EHC720893 EQX655359:EQY720893 FAT655359:FAU720893 FKP655359:FKQ720893 FUL655359:FUM720893 GEH655359:GEI720893 GOD655359:GOE720893 GXZ655359:GYA720893 HHV655359:HHW720893 HRR655359:HRS720893 IBN655359:IBO720893 ILJ655359:ILK720893 IVF655359:IVG720893 JFB655359:JFC720893 JOX655359:JOY720893 JYT655359:JYU720893 KIP655359:KIQ720893 KSL655359:KSM720893 LCH655359:LCI720893 LMD655359:LME720893 LVZ655359:LWA720893 MFV655359:MFW720893 MPR655359:MPS720893 MZN655359:MZO720893 NJJ655359:NJK720893 NTF655359:NTG720893 ODB655359:ODC720893 OMX655359:OMY720893 OWT655359:OWU720893 PGP655359:PGQ720893 PQL655359:PQM720893 QAH655359:QAI720893 QKD655359:QKE720893 QTZ655359:QUA720893 RDV655359:RDW720893 RNR655359:RNS720893 RXN655359:RXO720893 SHJ655359:SHK720893 SRF655359:SRG720893 TBB655359:TBC720893 TKX655359:TKY720893 TUT655359:TUU720893 UEP655359:UEQ720893 UOL655359:UOM720893 UYH655359:UYI720893 VID655359:VIE720893 VRZ655359:VSA720893 WBV655359:WBW720893 WLR655359:WLS720893 WVN655359:WVO720893 JB720895:JC786429 SX720895:SY786429 ACT720895:ACU786429 AMP720895:AMQ786429 AWL720895:AWM786429 BGH720895:BGI786429 BQD720895:BQE786429 BZZ720895:CAA786429 CJV720895:CJW786429 CTR720895:CTS786429 DDN720895:DDO786429 DNJ720895:DNK786429 DXF720895:DXG786429 EHB720895:EHC786429 EQX720895:EQY786429 FAT720895:FAU786429 FKP720895:FKQ786429 FUL720895:FUM786429 GEH720895:GEI786429 GOD720895:GOE786429 GXZ720895:GYA786429 HHV720895:HHW786429 HRR720895:HRS786429 IBN720895:IBO786429 ILJ720895:ILK786429 IVF720895:IVG786429 JFB720895:JFC786429 JOX720895:JOY786429 JYT720895:JYU786429 KIP720895:KIQ786429 KSL720895:KSM786429 LCH720895:LCI786429 LMD720895:LME786429 LVZ720895:LWA786429 MFV720895:MFW786429 MPR720895:MPS786429 MZN720895:MZO786429 NJJ720895:NJK786429 NTF720895:NTG786429 ODB720895:ODC786429 OMX720895:OMY786429 OWT720895:OWU786429 PGP720895:PGQ786429 PQL720895:PQM786429 QAH720895:QAI786429 QKD720895:QKE786429 QTZ720895:QUA786429 RDV720895:RDW786429 RNR720895:RNS786429 RXN720895:RXO786429 SHJ720895:SHK786429 SRF720895:SRG786429 TBB720895:TBC786429 TKX720895:TKY786429 TUT720895:TUU786429 UEP720895:UEQ786429 UOL720895:UOM786429 UYH720895:UYI786429 VID720895:VIE786429 VRZ720895:VSA786429 WBV720895:WBW786429 WLR720895:WLS786429 WVN720895:WVO786429 JB786431:JC851965 SX786431:SY851965 ACT786431:ACU851965 AMP786431:AMQ851965 AWL786431:AWM851965 BGH786431:BGI851965 BQD786431:BQE851965 BZZ786431:CAA851965 CJV786431:CJW851965 CTR786431:CTS851965 DDN786431:DDO851965 DNJ786431:DNK851965 DXF786431:DXG851965 EHB786431:EHC851965 EQX786431:EQY851965 FAT786431:FAU851965 FKP786431:FKQ851965 FUL786431:FUM851965 GEH786431:GEI851965 GOD786431:GOE851965 GXZ786431:GYA851965 HHV786431:HHW851965 HRR786431:HRS851965 IBN786431:IBO851965 ILJ786431:ILK851965 IVF786431:IVG851965 JFB786431:JFC851965 JOX786431:JOY851965 JYT786431:JYU851965 KIP786431:KIQ851965 KSL786431:KSM851965 LCH786431:LCI851965 LMD786431:LME851965 LVZ786431:LWA851965 MFV786431:MFW851965 MPR786431:MPS851965 MZN786431:MZO851965 NJJ786431:NJK851965 NTF786431:NTG851965 ODB786431:ODC851965 OMX786431:OMY851965 OWT786431:OWU851965 PGP786431:PGQ851965 PQL786431:PQM851965 QAH786431:QAI851965 QKD786431:QKE851965 QTZ786431:QUA851965 RDV786431:RDW851965 RNR786431:RNS851965 RXN786431:RXO851965 SHJ786431:SHK851965 SRF786431:SRG851965 TBB786431:TBC851965 TKX786431:TKY851965 TUT786431:TUU851965 UEP786431:UEQ851965 UOL786431:UOM851965 UYH786431:UYI851965 VID786431:VIE851965 VRZ786431:VSA851965 WBV786431:WBW851965 WLR786431:WLS851965 WVN786431:WVO851965 JB851967:JC917501 SX851967:SY917501 ACT851967:ACU917501 AMP851967:AMQ917501 AWL851967:AWM917501 BGH851967:BGI917501 BQD851967:BQE917501 BZZ851967:CAA917501 CJV851967:CJW917501 CTR851967:CTS917501 DDN851967:DDO917501 DNJ851967:DNK917501 DXF851967:DXG917501 EHB851967:EHC917501 EQX851967:EQY917501 FAT851967:FAU917501 FKP851967:FKQ917501 FUL851967:FUM917501 GEH851967:GEI917501 GOD851967:GOE917501 GXZ851967:GYA917501 HHV851967:HHW917501 HRR851967:HRS917501 IBN851967:IBO917501 ILJ851967:ILK917501 IVF851967:IVG917501 JFB851967:JFC917501 JOX851967:JOY917501 JYT851967:JYU917501 KIP851967:KIQ917501 KSL851967:KSM917501 LCH851967:LCI917501 LMD851967:LME917501 LVZ851967:LWA917501 MFV851967:MFW917501 MPR851967:MPS917501 MZN851967:MZO917501 NJJ851967:NJK917501 NTF851967:NTG917501 ODB851967:ODC917501 OMX851967:OMY917501 OWT851967:OWU917501 PGP851967:PGQ917501 PQL851967:PQM917501 QAH851967:QAI917501 QKD851967:QKE917501 QTZ851967:QUA917501 RDV851967:RDW917501 RNR851967:RNS917501 RXN851967:RXO917501 SHJ851967:SHK917501 SRF851967:SRG917501 TBB851967:TBC917501 TKX851967:TKY917501 TUT851967:TUU917501 UEP851967:UEQ917501 UOL851967:UOM917501 UYH851967:UYI917501 VID851967:VIE917501 VRZ851967:VSA917501 WBV851967:WBW917501 WLR851967:WLS917501 WVN851967:WVO917501 JB917503:JC983037 SX917503:SY983037 ACT917503:ACU983037 AMP917503:AMQ983037 AWL917503:AWM983037 BGH917503:BGI983037 BQD917503:BQE983037 BZZ917503:CAA983037 CJV917503:CJW983037 CTR917503:CTS983037 DDN917503:DDO983037 DNJ917503:DNK983037 DXF917503:DXG983037 EHB917503:EHC983037 EQX917503:EQY983037 FAT917503:FAU983037 FKP917503:FKQ983037 FUL917503:FUM983037 GEH917503:GEI983037 GOD917503:GOE983037 GXZ917503:GYA983037 HHV917503:HHW983037 HRR917503:HRS983037 IBN917503:IBO983037 ILJ917503:ILK983037 IVF917503:IVG983037 JFB917503:JFC983037 JOX917503:JOY983037 JYT917503:JYU983037 KIP917503:KIQ983037 KSL917503:KSM983037 LCH917503:LCI983037 LMD917503:LME983037 LVZ917503:LWA983037 MFV917503:MFW983037 MPR917503:MPS983037 MZN917503:MZO983037 NJJ917503:NJK983037 NTF917503:NTG983037 ODB917503:ODC983037 OMX917503:OMY983037 OWT917503:OWU983037 PGP917503:PGQ983037 PQL917503:PQM983037 QAH917503:QAI983037 QKD917503:QKE983037 QTZ917503:QUA983037 RDV917503:RDW983037 RNR917503:RNS983037 RXN917503:RXO983037 SHJ917503:SHK983037 SRF917503:SRG983037 TBB917503:TBC983037 TKX917503:TKY983037 TUT917503:TUU983037 UEP917503:UEQ983037 UOL917503:UOM983037 UYH917503:UYI983037 VID917503:VIE983037 VRZ917503:VSA983037 WBV917503:WBW983037 WLR917503:WLS983037 WVN917503:WVO983037 JB983039:JC1048576 SX983039:SY1048576 ACT983039:ACU1048576 AMP983039:AMQ1048576 AWL983039:AWM1048576 BGH983039:BGI1048576 BQD983039:BQE1048576 BZZ983039:CAA1048576 CJV983039:CJW1048576 CTR983039:CTS1048576 DDN983039:DDO1048576 DNJ983039:DNK1048576 DXF983039:DXG1048576 EHB983039:EHC1048576 EQX983039:EQY1048576 FAT983039:FAU1048576 FKP983039:FKQ1048576 FUL983039:FUM1048576 GEH983039:GEI1048576 GOD983039:GOE1048576 GXZ983039:GYA1048576 HHV983039:HHW1048576 HRR983039:HRS1048576 IBN983039:IBO1048576 ILJ983039:ILK1048576 IVF983039:IVG1048576 JFB983039:JFC1048576 JOX983039:JOY1048576 JYT983039:JYU1048576 KIP983039:KIQ1048576 KSL983039:KSM1048576 LCH983039:LCI1048576 LMD983039:LME1048576 LVZ983039:LWA1048576 MFV983039:MFW1048576 MPR983039:MPS1048576 MZN983039:MZO1048576 NJJ983039:NJK1048576 NTF983039:NTG1048576 ODB983039:ODC1048576 OMX983039:OMY1048576 OWT983039:OWU1048576 PGP983039:PGQ1048576 PQL983039:PQM1048576 QAH983039:QAI1048576 QKD983039:QKE1048576 QTZ983039:QUA1048576 RDV983039:RDW1048576 RNR983039:RNS1048576 RXN983039:RXO1048576 SHJ983039:SHK1048576 SRF983039:SRG1048576 TBB983039:TBC1048576 TKX983039:TKY1048576 TUT983039:TUU1048576 UEP983039:UEQ1048576 UOL983039:UOM1048576 UYH983039:UYI1048576 VID983039:VIE1048576 VRZ983039:VSA1048576 WBV983039:WBW1048576 WLR983039:WLS1048576 WVN983039:WVO1048576 JB3:JC65533 SX3:SY65533 ACT3:ACU65533 AMP3:AMQ65533 AWL3:AWM65533 BGH3:BGI65533 BQD3:BQE65533 BZZ3:CAA65533 CJV3:CJW65533 CTR3:CTS65533 DDN3:DDO65533 DNJ3:DNK65533 DXF3:DXG65533 EHB3:EHC65533 EQX3:EQY65533 FAT3:FAU65533 FKP3:FKQ65533 FUL3:FUM65533 GEH3:GEI65533 GOD3:GOE65533 GXZ3:GYA65533 HHV3:HHW65533 HRR3:HRS65533 IBN3:IBO65533 ILJ3:ILK65533 IVF3:IVG65533 JFB3:JFC65533 JOX3:JOY65533 JYT3:JYU65533 KIP3:KIQ65533 KSL3:KSM65533 LCH3:LCI65533 LMD3:LME65533 LVZ3:LWA65533 MFV3:MFW65533 MPR3:MPS65533 MZN3:MZO65533 NJJ3:NJK65533 NTF3:NTG65533 ODB3:ODC65533 OMX3:OMY65533 OWT3:OWU65533 PGP3:PGQ65533 PQL3:PQM65533 QAH3:QAI65533 QKD3:QKE65533 QTZ3:QUA65533 RDV3:RDW65533 RNR3:RNS65533 RXN3:RXO65533 SHJ3:SHK65533 SRF3:SRG65533 TBB3:TBC65533 TKX3:TKY65533 TUT3:TUU65533 UEP3:UEQ65533 UOL3:UOM65533 UYH3:UYI65533 VID3:VIE65533 VRZ3:VSA65533 WBV3:WBW65533 WLR3:WLS65533 WVN3:WVO65533">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全省需求计划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吴思敏</dc:creator>
  <cp:lastModifiedBy>TeeMo_Lee</cp:lastModifiedBy>
  <dcterms:created xsi:type="dcterms:W3CDTF">2023-09-05T15:22:00Z</dcterms:created>
  <cp:lastPrinted>2023-09-08T16:24:00Z</cp:lastPrinted>
  <dcterms:modified xsi:type="dcterms:W3CDTF">2023-11-16T13:19:49Z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DDFDB13D55FD462B88E515B2B283426E</vt:lpwstr>
  </property>
  <property fmtid="{D5CDD505-2E9C-101B-9397-08002B2CF9AE}" pid="3" name="KSOProductBuildVer">
    <vt:lpwstr>2052-6.3.0.8471</vt:lpwstr>
  </property>
</Properties>
</file>